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7.10.156\経済課\40★管理係共有★\管理２\08年度\"/>
    </mc:Choice>
  </mc:AlternateContent>
  <xr:revisionPtr revIDLastSave="0" documentId="13_ncr:1_{DF09D9A3-B6F8-4218-B1A3-6C6A32E20B66}" xr6:coauthVersionLast="47" xr6:coauthVersionMax="47" xr10:uidLastSave="{00000000-0000-0000-0000-000000000000}"/>
  <bookViews>
    <workbookView xWindow="-120" yWindow="-120" windowWidth="29040" windowHeight="15720" activeTab="1" xr2:uid="{5D830630-89CF-44EE-8ECF-EEB959C3B979}"/>
  </bookViews>
  <sheets>
    <sheet name="参考様式１（交付申請書）" sheetId="3" r:id="rId1"/>
    <sheet name="参考様式２（完了実績報告）" sheetId="2" r:id="rId2"/>
  </sheets>
  <definedNames>
    <definedName name="_xlnm.Print_Area" localSheetId="0">'参考様式１（交付申請書）'!$A$1:$AD$84</definedName>
    <definedName name="_xlnm.Print_Area" localSheetId="1">'参考様式２（完了実績報告）'!$A$1:$AD$84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24" i="2" l="1"/>
  <c r="W382" i="2"/>
  <c r="W340" i="2"/>
  <c r="W298" i="2"/>
  <c r="W256" i="2"/>
  <c r="W214" i="2"/>
  <c r="W172" i="2"/>
  <c r="W130" i="2"/>
  <c r="W88" i="2"/>
  <c r="W46" i="2"/>
  <c r="W424" i="3"/>
  <c r="W382" i="3"/>
  <c r="W340" i="3"/>
  <c r="W298" i="3"/>
  <c r="W256" i="3"/>
  <c r="W214" i="3"/>
  <c r="W172" i="3"/>
  <c r="W130" i="3"/>
  <c r="W88" i="3"/>
  <c r="W46" i="3"/>
</calcChain>
</file>

<file path=xl/sharedStrings.xml><?xml version="1.0" encoding="utf-8"?>
<sst xmlns="http://schemas.openxmlformats.org/spreadsheetml/2006/main" count="114" uniqueCount="8">
  <si>
    <t>撮影日：</t>
    <rPh sb="0" eb="2">
      <t>サツエイ</t>
    </rPh>
    <phoneticPr fontId="4"/>
  </si>
  <si>
    <t>着工前</t>
    <rPh sb="0" eb="3">
      <t>チャッコウマエ</t>
    </rPh>
    <phoneticPr fontId="2"/>
  </si>
  <si>
    <t>遠別町住まいのリフォーム助成金実績報告書　添付写真</t>
    <rPh sb="3" eb="4">
      <t>ス</t>
    </rPh>
    <rPh sb="21" eb="25">
      <t>テンプシャシン</t>
    </rPh>
    <phoneticPr fontId="4"/>
  </si>
  <si>
    <t>申請者　氏名</t>
    <rPh sb="0" eb="3">
      <t>シンセイシャ</t>
    </rPh>
    <rPh sb="4" eb="6">
      <t>シメイ</t>
    </rPh>
    <phoneticPr fontId="2"/>
  </si>
  <si>
    <t>遠別町住まいのリフォーム助成金交付申請書　添付写真</t>
    <rPh sb="3" eb="4">
      <t>ス</t>
    </rPh>
    <rPh sb="15" eb="20">
      <t>コウフシンセイショ</t>
    </rPh>
    <rPh sb="21" eb="25">
      <t>テンプシャシン</t>
    </rPh>
    <phoneticPr fontId="4"/>
  </si>
  <si>
    <t>参考様式１</t>
    <rPh sb="0" eb="4">
      <t>サンコウヨウシキ</t>
    </rPh>
    <phoneticPr fontId="2"/>
  </si>
  <si>
    <t>完成後</t>
    <rPh sb="0" eb="2">
      <t>カンセイ</t>
    </rPh>
    <rPh sb="2" eb="3">
      <t>ゴ</t>
    </rPh>
    <phoneticPr fontId="2"/>
  </si>
  <si>
    <t>参考様式２</t>
    <rPh sb="0" eb="4">
      <t>サンコウヨウシキ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</si>
</sst>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ゴシック"/>
      <family val="2"/>
      <charset val="128"/>
    </font>
    <font>
      <sz val="12"/>
      <name val="ＭＳ 明朝"/>
      <family val="1"/>
      <charset val="128"/>
    </font>
    <font>
      <sz val="6"/>
      <name val="ＭＳ ゴシック"/>
      <family val="2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b/>
      <sz val="10"/>
      <color indexed="13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dashed">
        <color indexed="8"/>
      </top>
      <bottom style="dashed">
        <color indexed="8"/>
      </bottom>
      <diagonal/>
    </border>
    <border>
      <left/>
      <right/>
      <top style="dashed">
        <color indexed="8"/>
      </top>
      <bottom style="dashed">
        <color indexed="8"/>
      </bottom>
      <diagonal/>
    </border>
    <border>
      <left/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dashed">
        <color indexed="8"/>
      </top>
      <bottom style="medium">
        <color indexed="8"/>
      </bottom>
      <diagonal/>
    </border>
    <border>
      <left/>
      <right/>
      <top style="dashed">
        <color indexed="8"/>
      </top>
      <bottom style="medium">
        <color indexed="8"/>
      </bottom>
      <diagonal/>
    </border>
    <border>
      <left/>
      <right style="medium">
        <color indexed="8"/>
      </right>
      <top style="dashed">
        <color indexed="8"/>
      </top>
      <bottom style="medium">
        <color indexed="8"/>
      </bottom>
      <diagonal/>
    </border>
    <border>
      <left style="medium">
        <color indexed="8"/>
      </left>
      <right/>
      <top style="dashed">
        <color indexed="8"/>
      </top>
      <bottom/>
      <diagonal/>
    </border>
    <border>
      <left/>
      <right/>
      <top style="dashed">
        <color indexed="8"/>
      </top>
      <bottom/>
      <diagonal/>
    </border>
    <border>
      <left/>
      <right style="medium">
        <color indexed="8"/>
      </right>
      <top style="dashed">
        <color indexed="8"/>
      </top>
      <bottom/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1"/>
    <xf numFmtId="0" fontId="1" fillId="0" borderId="1" xfId="1" applyBorder="1"/>
    <xf numFmtId="0" fontId="1" fillId="0" borderId="8" xfId="1" applyBorder="1"/>
    <xf numFmtId="0" fontId="1" fillId="0" borderId="9" xfId="1" applyBorder="1"/>
    <xf numFmtId="0" fontId="6" fillId="0" borderId="0" xfId="1" applyFont="1" applyAlignment="1">
      <alignment vertical="center"/>
    </xf>
    <xf numFmtId="0" fontId="1" fillId="0" borderId="0" xfId="1" applyAlignment="1">
      <alignment horizontal="right"/>
    </xf>
    <xf numFmtId="0" fontId="5" fillId="0" borderId="10" xfId="1" applyFont="1" applyBorder="1"/>
    <xf numFmtId="0" fontId="5" fillId="0" borderId="11" xfId="1" applyFont="1" applyBorder="1"/>
    <xf numFmtId="0" fontId="5" fillId="0" borderId="12" xfId="1" applyFont="1" applyBorder="1"/>
    <xf numFmtId="0" fontId="1" fillId="0" borderId="13" xfId="1" applyBorder="1"/>
    <xf numFmtId="0" fontId="5" fillId="0" borderId="13" xfId="1" applyFont="1" applyBorder="1"/>
    <xf numFmtId="0" fontId="5" fillId="0" borderId="0" xfId="1" applyFont="1"/>
    <xf numFmtId="0" fontId="5" fillId="0" borderId="9" xfId="1" applyFont="1" applyBorder="1"/>
    <xf numFmtId="0" fontId="5" fillId="0" borderId="14" xfId="1" applyFont="1" applyBorder="1"/>
    <xf numFmtId="0" fontId="5" fillId="0" borderId="15" xfId="1" applyFont="1" applyBorder="1"/>
    <xf numFmtId="0" fontId="5" fillId="0" borderId="16" xfId="1" applyFont="1" applyBorder="1"/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5" fillId="0" borderId="17" xfId="1" applyFont="1" applyBorder="1"/>
    <xf numFmtId="0" fontId="5" fillId="0" borderId="18" xfId="1" applyFont="1" applyBorder="1"/>
    <xf numFmtId="0" fontId="5" fillId="0" borderId="19" xfId="1" applyFont="1" applyBorder="1"/>
    <xf numFmtId="0" fontId="5" fillId="0" borderId="2" xfId="1" applyFont="1" applyBorder="1"/>
    <xf numFmtId="0" fontId="5" fillId="0" borderId="3" xfId="1" applyFont="1" applyBorder="1"/>
    <xf numFmtId="0" fontId="5" fillId="0" borderId="4" xfId="1" applyFont="1" applyBorder="1"/>
    <xf numFmtId="0" fontId="7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0" fontId="3" fillId="0" borderId="0" xfId="1" applyFont="1" applyBorder="1" applyAlignment="1">
      <alignment horizontal="center" vertical="center"/>
    </xf>
    <xf numFmtId="0" fontId="1" fillId="0" borderId="3" xfId="1" applyBorder="1" applyAlignment="1"/>
    <xf numFmtId="0" fontId="1" fillId="0" borderId="0" xfId="1" applyFont="1" applyBorder="1" applyAlignment="1">
      <alignment horizontal="center" vertical="center"/>
    </xf>
    <xf numFmtId="0" fontId="1" fillId="0" borderId="0" xfId="1" applyFont="1"/>
    <xf numFmtId="0" fontId="1" fillId="0" borderId="20" xfId="1" applyFont="1" applyBorder="1" applyAlignment="1">
      <alignment horizontal="left" vertical="center"/>
    </xf>
    <xf numFmtId="0" fontId="1" fillId="0" borderId="20" xfId="1" applyFont="1" applyBorder="1"/>
    <xf numFmtId="0" fontId="1" fillId="0" borderId="2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</cellXfs>
  <cellStyles count="2">
    <cellStyle name="標準" xfId="0" builtinId="0"/>
    <cellStyle name="標準 2" xfId="1" xr:uid="{F752E7C8-6B50-4F74-BB55-FF6D30EC39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977B2-C8D0-4658-BB29-3827D9E2A9C2}">
  <sheetPr transitionEvaluation="1"/>
  <dimension ref="B1:AE1989"/>
  <sheetViews>
    <sheetView showGridLines="0" defaultGridColor="0" showWhiteSpace="0" view="pageBreakPreview" colorId="22" zoomScale="85" zoomScaleNormal="70" zoomScaleSheetLayoutView="85" zoomScalePageLayoutView="85" workbookViewId="0">
      <selection activeCell="W46" sqref="W46"/>
    </sheetView>
  </sheetViews>
  <sheetFormatPr defaultColWidth="10.625" defaultRowHeight="14.25" x14ac:dyDescent="0.15"/>
  <cols>
    <col min="1" max="1" width="3.125" style="1" customWidth="1"/>
    <col min="2" max="2" width="4.625" style="1" customWidth="1"/>
    <col min="3" max="3" width="3.625" style="1" customWidth="1"/>
    <col min="4" max="4" width="2.625" style="1" customWidth="1"/>
    <col min="5" max="5" width="3.625" style="1" customWidth="1"/>
    <col min="6" max="6" width="2.625" style="1" customWidth="1"/>
    <col min="7" max="7" width="3.625" style="1" customWidth="1"/>
    <col min="8" max="8" width="2.625" style="1" customWidth="1"/>
    <col min="9" max="30" width="3.125" style="1" customWidth="1"/>
    <col min="31" max="16384" width="10.625" style="1"/>
  </cols>
  <sheetData>
    <row r="1" spans="2:31" x14ac:dyDescent="0.15">
      <c r="B1" s="1" t="s">
        <v>5</v>
      </c>
    </row>
    <row r="2" spans="2:31" ht="17.25" x14ac:dyDescent="0.15">
      <c r="B2" s="39" t="s">
        <v>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</row>
    <row r="3" spans="2:31" ht="6" customHeight="1" x14ac:dyDescent="0.15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2:31" s="32" customFormat="1" x14ac:dyDescent="0.1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3" t="s">
        <v>3</v>
      </c>
      <c r="S4" s="34"/>
      <c r="T4" s="35"/>
      <c r="U4" s="35"/>
      <c r="V4" s="35"/>
      <c r="W4" s="33"/>
      <c r="X4" s="35"/>
      <c r="Y4" s="35"/>
      <c r="Z4" s="35"/>
      <c r="AA4" s="35"/>
      <c r="AB4" s="35"/>
      <c r="AC4" s="35"/>
    </row>
    <row r="5" spans="2:31" ht="6" customHeight="1" thickBot="1" x14ac:dyDescent="0.2"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</row>
    <row r="6" spans="2:31" ht="22.5" customHeight="1" x14ac:dyDescent="0.15">
      <c r="B6" s="36" t="s">
        <v>0</v>
      </c>
      <c r="C6" s="37"/>
      <c r="D6" s="37"/>
      <c r="E6" s="37"/>
      <c r="F6" s="37"/>
      <c r="G6" s="37"/>
      <c r="H6" s="38"/>
      <c r="I6" s="3"/>
      <c r="J6" s="2"/>
      <c r="AC6" s="4"/>
      <c r="AD6" s="5"/>
      <c r="AE6" s="6"/>
    </row>
    <row r="7" spans="2:31" ht="22.5" customHeight="1" x14ac:dyDescent="0.15">
      <c r="B7" s="7"/>
      <c r="C7" s="8"/>
      <c r="D7" s="8"/>
      <c r="E7" s="8"/>
      <c r="F7" s="8"/>
      <c r="G7" s="8"/>
      <c r="H7" s="9"/>
      <c r="I7" s="10"/>
      <c r="AC7" s="4"/>
      <c r="AD7" s="5"/>
      <c r="AE7" s="6"/>
    </row>
    <row r="8" spans="2:31" ht="22.5" customHeight="1" x14ac:dyDescent="0.15">
      <c r="B8" s="7"/>
      <c r="C8" s="8"/>
      <c r="D8" s="8"/>
      <c r="E8" s="8"/>
      <c r="F8" s="8"/>
      <c r="G8" s="8"/>
      <c r="H8" s="9"/>
      <c r="I8" s="10"/>
      <c r="AC8" s="4"/>
      <c r="AD8" s="5"/>
      <c r="AE8" s="6"/>
    </row>
    <row r="9" spans="2:31" ht="22.5" customHeight="1" x14ac:dyDescent="0.15">
      <c r="B9" s="7"/>
      <c r="C9" s="8"/>
      <c r="D9" s="8"/>
      <c r="E9" s="8"/>
      <c r="F9" s="8"/>
      <c r="G9" s="8"/>
      <c r="H9" s="9"/>
      <c r="I9" s="10"/>
      <c r="AC9" s="4"/>
    </row>
    <row r="10" spans="2:31" ht="22.5" customHeight="1" x14ac:dyDescent="0.15">
      <c r="B10" s="11"/>
      <c r="C10" s="12"/>
      <c r="D10" s="12"/>
      <c r="E10" s="12"/>
      <c r="F10" s="12"/>
      <c r="G10" s="12"/>
      <c r="H10" s="13"/>
      <c r="I10" s="10"/>
      <c r="AC10" s="4"/>
    </row>
    <row r="11" spans="2:31" ht="22.5" customHeight="1" x14ac:dyDescent="0.15">
      <c r="B11" s="7"/>
      <c r="C11" s="8"/>
      <c r="D11" s="8"/>
      <c r="E11" s="8"/>
      <c r="F11" s="8"/>
      <c r="G11" s="8"/>
      <c r="H11" s="9"/>
      <c r="I11" s="10"/>
      <c r="AC11" s="4"/>
    </row>
    <row r="12" spans="2:31" ht="22.5" customHeight="1" x14ac:dyDescent="0.15">
      <c r="B12" s="11"/>
      <c r="C12" s="12"/>
      <c r="D12" s="12"/>
      <c r="E12" s="12"/>
      <c r="F12" s="12"/>
      <c r="G12" s="12"/>
      <c r="H12" s="13"/>
      <c r="I12" s="10"/>
      <c r="AC12" s="4"/>
    </row>
    <row r="13" spans="2:31" ht="22.5" customHeight="1" x14ac:dyDescent="0.15">
      <c r="B13" s="7"/>
      <c r="C13" s="8"/>
      <c r="D13" s="8"/>
      <c r="E13" s="8"/>
      <c r="F13" s="8"/>
      <c r="G13" s="8"/>
      <c r="H13" s="9"/>
      <c r="I13" s="10"/>
      <c r="AC13" s="4"/>
    </row>
    <row r="14" spans="2:31" ht="22.5" customHeight="1" x14ac:dyDescent="0.15">
      <c r="B14" s="11"/>
      <c r="C14" s="12"/>
      <c r="D14" s="12"/>
      <c r="E14" s="12"/>
      <c r="F14" s="12"/>
      <c r="G14" s="12"/>
      <c r="H14" s="13"/>
      <c r="I14" s="10"/>
      <c r="AC14" s="4"/>
    </row>
    <row r="15" spans="2:31" ht="22.5" customHeight="1" x14ac:dyDescent="0.15">
      <c r="B15" s="7"/>
      <c r="C15" s="8"/>
      <c r="D15" s="8"/>
      <c r="E15" s="8"/>
      <c r="F15" s="8"/>
      <c r="G15" s="8"/>
      <c r="H15" s="9"/>
      <c r="I15" s="10"/>
      <c r="AC15" s="4"/>
    </row>
    <row r="16" spans="2:31" ht="22.5" customHeight="1" x14ac:dyDescent="0.15">
      <c r="B16" s="11"/>
      <c r="C16" s="12"/>
      <c r="D16" s="12"/>
      <c r="E16" s="12"/>
      <c r="F16" s="12"/>
      <c r="G16" s="12"/>
      <c r="H16" s="13"/>
      <c r="I16" s="10"/>
      <c r="AC16" s="4"/>
    </row>
    <row r="17" spans="2:29" ht="22.5" customHeight="1" thickBot="1" x14ac:dyDescent="0.2">
      <c r="B17" s="14"/>
      <c r="C17" s="15"/>
      <c r="D17" s="15"/>
      <c r="E17" s="15"/>
      <c r="F17" s="15"/>
      <c r="G17" s="15"/>
      <c r="H17" s="16"/>
      <c r="I17" s="17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9"/>
    </row>
    <row r="18" spans="2:29" ht="22.5" customHeight="1" x14ac:dyDescent="0.15">
      <c r="B18" s="36" t="s">
        <v>0</v>
      </c>
      <c r="C18" s="37"/>
      <c r="D18" s="37"/>
      <c r="E18" s="37"/>
      <c r="F18" s="37"/>
      <c r="G18" s="37"/>
      <c r="H18" s="38"/>
      <c r="I18" s="10"/>
      <c r="AC18" s="4"/>
    </row>
    <row r="19" spans="2:29" ht="22.5" customHeight="1" x14ac:dyDescent="0.15">
      <c r="B19" s="7"/>
      <c r="C19" s="8"/>
      <c r="D19" s="8"/>
      <c r="E19" s="8"/>
      <c r="F19" s="8"/>
      <c r="G19" s="8"/>
      <c r="H19" s="9"/>
      <c r="I19" s="10"/>
      <c r="AC19" s="4"/>
    </row>
    <row r="20" spans="2:29" ht="22.5" customHeight="1" x14ac:dyDescent="0.15">
      <c r="B20" s="7"/>
      <c r="C20" s="8"/>
      <c r="D20" s="8"/>
      <c r="E20" s="8"/>
      <c r="F20" s="8"/>
      <c r="G20" s="8"/>
      <c r="H20" s="9"/>
      <c r="I20" s="10"/>
      <c r="AC20" s="4"/>
    </row>
    <row r="21" spans="2:29" ht="22.5" customHeight="1" x14ac:dyDescent="0.15">
      <c r="B21" s="7"/>
      <c r="C21" s="8"/>
      <c r="D21" s="8"/>
      <c r="E21" s="8"/>
      <c r="F21" s="8"/>
      <c r="G21" s="8"/>
      <c r="H21" s="9"/>
      <c r="I21" s="10"/>
      <c r="AC21" s="4"/>
    </row>
    <row r="22" spans="2:29" ht="22.5" customHeight="1" x14ac:dyDescent="0.15">
      <c r="B22" s="11"/>
      <c r="C22" s="8"/>
      <c r="D22" s="12"/>
      <c r="E22" s="12"/>
      <c r="F22" s="12"/>
      <c r="G22" s="12"/>
      <c r="H22" s="13"/>
      <c r="I22" s="10"/>
      <c r="AC22" s="4"/>
    </row>
    <row r="23" spans="2:29" ht="22.5" customHeight="1" x14ac:dyDescent="0.15">
      <c r="B23" s="7"/>
      <c r="C23" s="8"/>
      <c r="D23" s="8"/>
      <c r="E23" s="8"/>
      <c r="F23" s="8"/>
      <c r="G23" s="8"/>
      <c r="H23" s="9"/>
      <c r="I23" s="10"/>
      <c r="AC23" s="4"/>
    </row>
    <row r="24" spans="2:29" ht="22.5" customHeight="1" x14ac:dyDescent="0.15">
      <c r="B24" s="11"/>
      <c r="C24" s="12"/>
      <c r="D24" s="12"/>
      <c r="E24" s="12"/>
      <c r="F24" s="12"/>
      <c r="G24" s="12"/>
      <c r="H24" s="13"/>
      <c r="I24" s="10"/>
      <c r="AC24" s="4"/>
    </row>
    <row r="25" spans="2:29" ht="22.5" customHeight="1" x14ac:dyDescent="0.15">
      <c r="B25" s="7"/>
      <c r="C25" s="8"/>
      <c r="D25" s="8"/>
      <c r="E25" s="8"/>
      <c r="F25" s="8"/>
      <c r="G25" s="8"/>
      <c r="H25" s="9"/>
      <c r="I25" s="10"/>
      <c r="AC25" s="4"/>
    </row>
    <row r="26" spans="2:29" ht="22.5" customHeight="1" x14ac:dyDescent="0.15">
      <c r="B26" s="11"/>
      <c r="C26" s="12"/>
      <c r="D26" s="12"/>
      <c r="E26" s="12"/>
      <c r="F26" s="12"/>
      <c r="G26" s="12"/>
      <c r="H26" s="13"/>
      <c r="I26" s="10"/>
      <c r="AC26" s="4"/>
    </row>
    <row r="27" spans="2:29" ht="22.5" customHeight="1" x14ac:dyDescent="0.15">
      <c r="B27" s="7"/>
      <c r="C27" s="8"/>
      <c r="D27" s="8"/>
      <c r="E27" s="8"/>
      <c r="F27" s="8"/>
      <c r="G27" s="8"/>
      <c r="H27" s="9"/>
      <c r="I27" s="10"/>
      <c r="AC27" s="4"/>
    </row>
    <row r="28" spans="2:29" ht="22.5" customHeight="1" x14ac:dyDescent="0.15">
      <c r="B28" s="11"/>
      <c r="C28" s="12"/>
      <c r="D28" s="12"/>
      <c r="E28" s="12"/>
      <c r="F28" s="12"/>
      <c r="G28" s="12"/>
      <c r="H28" s="13"/>
      <c r="I28" s="10"/>
      <c r="AC28" s="4"/>
    </row>
    <row r="29" spans="2:29" ht="22.5" customHeight="1" thickBot="1" x14ac:dyDescent="0.2">
      <c r="B29" s="14"/>
      <c r="C29" s="15"/>
      <c r="D29" s="15"/>
      <c r="E29" s="15"/>
      <c r="F29" s="15"/>
      <c r="G29" s="15"/>
      <c r="H29" s="16"/>
      <c r="I29" s="1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9"/>
    </row>
    <row r="30" spans="2:29" ht="22.5" customHeight="1" x14ac:dyDescent="0.15">
      <c r="B30" s="36" t="s">
        <v>0</v>
      </c>
      <c r="C30" s="37"/>
      <c r="D30" s="37"/>
      <c r="E30" s="37"/>
      <c r="F30" s="37"/>
      <c r="G30" s="37"/>
      <c r="H30" s="38"/>
      <c r="I30" s="10"/>
      <c r="AC30" s="4"/>
    </row>
    <row r="31" spans="2:29" ht="22.5" customHeight="1" x14ac:dyDescent="0.15">
      <c r="B31" s="7"/>
      <c r="C31" s="8"/>
      <c r="D31" s="8"/>
      <c r="E31" s="8"/>
      <c r="F31" s="8"/>
      <c r="G31" s="8"/>
      <c r="H31" s="9"/>
      <c r="I31" s="10"/>
      <c r="AC31" s="4"/>
    </row>
    <row r="32" spans="2:29" ht="22.5" customHeight="1" x14ac:dyDescent="0.15">
      <c r="B32" s="7"/>
      <c r="C32" s="8"/>
      <c r="D32" s="8"/>
      <c r="E32" s="8"/>
      <c r="F32" s="8"/>
      <c r="G32" s="8"/>
      <c r="H32" s="9"/>
      <c r="I32" s="10"/>
      <c r="AC32" s="4"/>
    </row>
    <row r="33" spans="2:31" ht="22.5" customHeight="1" x14ac:dyDescent="0.15">
      <c r="B33" s="20"/>
      <c r="C33" s="8"/>
      <c r="D33" s="21"/>
      <c r="E33" s="21"/>
      <c r="F33" s="21"/>
      <c r="G33" s="21"/>
      <c r="H33" s="22"/>
      <c r="I33" s="10"/>
      <c r="AC33" s="4"/>
    </row>
    <row r="34" spans="2:31" ht="22.5" customHeight="1" x14ac:dyDescent="0.15">
      <c r="B34" s="7"/>
      <c r="C34" s="8"/>
      <c r="D34" s="8"/>
      <c r="E34" s="8"/>
      <c r="F34" s="8"/>
      <c r="G34" s="8"/>
      <c r="H34" s="9"/>
      <c r="I34" s="10"/>
      <c r="AC34" s="4"/>
    </row>
    <row r="35" spans="2:31" ht="22.5" customHeight="1" x14ac:dyDescent="0.15">
      <c r="B35" s="11"/>
      <c r="C35" s="12"/>
      <c r="D35" s="12"/>
      <c r="E35" s="12"/>
      <c r="F35" s="12"/>
      <c r="G35" s="12"/>
      <c r="H35" s="13"/>
      <c r="I35" s="10"/>
      <c r="AC35" s="4"/>
    </row>
    <row r="36" spans="2:31" ht="22.5" customHeight="1" x14ac:dyDescent="0.15">
      <c r="B36" s="7"/>
      <c r="C36" s="8"/>
      <c r="D36" s="8"/>
      <c r="E36" s="8"/>
      <c r="F36" s="8"/>
      <c r="G36" s="8"/>
      <c r="H36" s="9"/>
      <c r="I36" s="10"/>
      <c r="AC36" s="4"/>
    </row>
    <row r="37" spans="2:31" ht="22.5" customHeight="1" x14ac:dyDescent="0.15">
      <c r="B37" s="11"/>
      <c r="C37" s="12"/>
      <c r="D37" s="12"/>
      <c r="E37" s="12"/>
      <c r="F37" s="12"/>
      <c r="G37" s="12"/>
      <c r="H37" s="13"/>
      <c r="I37" s="10"/>
      <c r="AC37" s="4"/>
    </row>
    <row r="38" spans="2:31" ht="22.5" customHeight="1" x14ac:dyDescent="0.15">
      <c r="B38" s="7"/>
      <c r="C38" s="8"/>
      <c r="D38" s="8"/>
      <c r="E38" s="8"/>
      <c r="F38" s="8"/>
      <c r="G38" s="8"/>
      <c r="H38" s="9"/>
      <c r="I38" s="10"/>
      <c r="AC38" s="4"/>
    </row>
    <row r="39" spans="2:31" ht="22.5" customHeight="1" x14ac:dyDescent="0.15">
      <c r="B39" s="11"/>
      <c r="C39" s="12"/>
      <c r="D39" s="12"/>
      <c r="E39" s="12"/>
      <c r="F39" s="12"/>
      <c r="G39" s="12"/>
      <c r="H39" s="13"/>
      <c r="I39" s="10"/>
      <c r="AC39" s="4"/>
    </row>
    <row r="40" spans="2:31" ht="22.5" customHeight="1" x14ac:dyDescent="0.15">
      <c r="B40" s="7"/>
      <c r="C40" s="8"/>
      <c r="D40" s="8"/>
      <c r="E40" s="8"/>
      <c r="F40" s="8"/>
      <c r="G40" s="8"/>
      <c r="H40" s="9"/>
      <c r="I40" s="10"/>
      <c r="AC40" s="4"/>
    </row>
    <row r="41" spans="2:31" ht="22.5" customHeight="1" thickBot="1" x14ac:dyDescent="0.2">
      <c r="B41" s="23"/>
      <c r="C41" s="24"/>
      <c r="D41" s="24"/>
      <c r="E41" s="24"/>
      <c r="F41" s="24"/>
      <c r="G41" s="24"/>
      <c r="H41" s="25"/>
      <c r="I41" s="17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9"/>
    </row>
    <row r="42" spans="2:31" ht="11.25" customHeight="1" x14ac:dyDescent="0.15">
      <c r="B42" s="26"/>
      <c r="C42" s="12"/>
      <c r="D42" s="12"/>
      <c r="E42" s="12"/>
      <c r="F42" s="12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8"/>
    </row>
    <row r="44" spans="2:31" ht="17.25" x14ac:dyDescent="0.15"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</row>
    <row r="45" spans="2:31" ht="6" customHeight="1" x14ac:dyDescent="0.15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2:31" s="32" customFormat="1" x14ac:dyDescent="0.15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3" t="s">
        <v>3</v>
      </c>
      <c r="S46" s="34"/>
      <c r="T46" s="35"/>
      <c r="U46" s="35"/>
      <c r="V46" s="35"/>
      <c r="W46" s="33" t="str">
        <f>IF($W$4="","",$W$4)</f>
        <v/>
      </c>
      <c r="X46" s="35"/>
      <c r="Y46" s="35"/>
      <c r="Z46" s="35"/>
      <c r="AA46" s="35"/>
      <c r="AB46" s="35"/>
      <c r="AC46" s="35"/>
    </row>
    <row r="47" spans="2:31" ht="6" customHeight="1" thickBot="1" x14ac:dyDescent="0.2"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2:31" ht="22.5" customHeight="1" x14ac:dyDescent="0.15">
      <c r="B48" s="36" t="s">
        <v>0</v>
      </c>
      <c r="C48" s="37"/>
      <c r="D48" s="37"/>
      <c r="E48" s="37"/>
      <c r="F48" s="37"/>
      <c r="G48" s="37"/>
      <c r="H48" s="38"/>
      <c r="I48" s="3"/>
      <c r="J48" s="2"/>
      <c r="AC48" s="4"/>
      <c r="AD48" s="5"/>
      <c r="AE48" s="6"/>
    </row>
    <row r="49" spans="2:31" ht="22.5" customHeight="1" x14ac:dyDescent="0.15">
      <c r="B49" s="7"/>
      <c r="C49" s="8"/>
      <c r="D49" s="8"/>
      <c r="E49" s="8"/>
      <c r="F49" s="8"/>
      <c r="G49" s="8"/>
      <c r="H49" s="9"/>
      <c r="I49" s="10"/>
      <c r="AC49" s="4"/>
      <c r="AD49" s="5"/>
      <c r="AE49" s="6"/>
    </row>
    <row r="50" spans="2:31" ht="22.5" customHeight="1" x14ac:dyDescent="0.15">
      <c r="B50" s="7"/>
      <c r="C50" s="8"/>
      <c r="D50" s="8"/>
      <c r="E50" s="8"/>
      <c r="F50" s="8"/>
      <c r="G50" s="8"/>
      <c r="H50" s="9"/>
      <c r="I50" s="10"/>
      <c r="AC50" s="4"/>
      <c r="AD50" s="5"/>
      <c r="AE50" s="6"/>
    </row>
    <row r="51" spans="2:31" ht="22.5" customHeight="1" x14ac:dyDescent="0.15">
      <c r="B51" s="7"/>
      <c r="C51" s="8"/>
      <c r="D51" s="8"/>
      <c r="E51" s="8"/>
      <c r="F51" s="8"/>
      <c r="G51" s="8"/>
      <c r="H51" s="9"/>
      <c r="I51" s="10"/>
      <c r="AC51" s="4"/>
    </row>
    <row r="52" spans="2:31" ht="22.5" customHeight="1" x14ac:dyDescent="0.15">
      <c r="B52" s="11"/>
      <c r="C52" s="12"/>
      <c r="D52" s="12"/>
      <c r="E52" s="12"/>
      <c r="F52" s="12"/>
      <c r="G52" s="12"/>
      <c r="H52" s="13"/>
      <c r="I52" s="10"/>
      <c r="AC52" s="4"/>
    </row>
    <row r="53" spans="2:31" ht="22.5" customHeight="1" x14ac:dyDescent="0.15">
      <c r="B53" s="7"/>
      <c r="C53" s="8"/>
      <c r="D53" s="8"/>
      <c r="E53" s="8"/>
      <c r="F53" s="8"/>
      <c r="G53" s="8"/>
      <c r="H53" s="9"/>
      <c r="I53" s="10"/>
      <c r="AC53" s="4"/>
    </row>
    <row r="54" spans="2:31" ht="22.5" customHeight="1" x14ac:dyDescent="0.15">
      <c r="B54" s="11"/>
      <c r="C54" s="12"/>
      <c r="D54" s="12"/>
      <c r="E54" s="12"/>
      <c r="F54" s="12"/>
      <c r="G54" s="12"/>
      <c r="H54" s="13"/>
      <c r="I54" s="10"/>
      <c r="AC54" s="4"/>
    </row>
    <row r="55" spans="2:31" ht="22.5" customHeight="1" x14ac:dyDescent="0.15">
      <c r="B55" s="7"/>
      <c r="C55" s="8"/>
      <c r="D55" s="8"/>
      <c r="E55" s="8"/>
      <c r="F55" s="8"/>
      <c r="G55" s="8"/>
      <c r="H55" s="9"/>
      <c r="I55" s="10"/>
      <c r="AC55" s="4"/>
    </row>
    <row r="56" spans="2:31" ht="22.5" customHeight="1" x14ac:dyDescent="0.15">
      <c r="B56" s="11"/>
      <c r="C56" s="12"/>
      <c r="D56" s="12"/>
      <c r="E56" s="12"/>
      <c r="F56" s="12"/>
      <c r="G56" s="12"/>
      <c r="H56" s="13"/>
      <c r="I56" s="10"/>
      <c r="AC56" s="4"/>
    </row>
    <row r="57" spans="2:31" ht="22.5" customHeight="1" x14ac:dyDescent="0.15">
      <c r="B57" s="7"/>
      <c r="C57" s="8"/>
      <c r="D57" s="8"/>
      <c r="E57" s="8"/>
      <c r="F57" s="8"/>
      <c r="G57" s="8"/>
      <c r="H57" s="9"/>
      <c r="I57" s="10"/>
      <c r="AC57" s="4"/>
    </row>
    <row r="58" spans="2:31" ht="22.5" customHeight="1" x14ac:dyDescent="0.15">
      <c r="B58" s="11"/>
      <c r="C58" s="12"/>
      <c r="D58" s="12"/>
      <c r="E58" s="12"/>
      <c r="F58" s="12"/>
      <c r="G58" s="12"/>
      <c r="H58" s="13"/>
      <c r="I58" s="10"/>
      <c r="AC58" s="4"/>
    </row>
    <row r="59" spans="2:31" ht="22.5" customHeight="1" thickBot="1" x14ac:dyDescent="0.2">
      <c r="B59" s="14"/>
      <c r="C59" s="15"/>
      <c r="D59" s="15"/>
      <c r="E59" s="15"/>
      <c r="F59" s="15"/>
      <c r="G59" s="15"/>
      <c r="H59" s="16"/>
      <c r="I59" s="17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9"/>
    </row>
    <row r="60" spans="2:31" ht="22.5" customHeight="1" x14ac:dyDescent="0.15">
      <c r="B60" s="36" t="s">
        <v>0</v>
      </c>
      <c r="C60" s="37"/>
      <c r="D60" s="37"/>
      <c r="E60" s="37"/>
      <c r="F60" s="37"/>
      <c r="G60" s="37"/>
      <c r="H60" s="38"/>
      <c r="I60" s="10"/>
      <c r="AC60" s="4"/>
    </row>
    <row r="61" spans="2:31" ht="22.5" customHeight="1" x14ac:dyDescent="0.15">
      <c r="B61" s="7"/>
      <c r="C61" s="8"/>
      <c r="D61" s="8"/>
      <c r="E61" s="8"/>
      <c r="F61" s="8"/>
      <c r="G61" s="8"/>
      <c r="H61" s="9"/>
      <c r="I61" s="10"/>
      <c r="AC61" s="4"/>
    </row>
    <row r="62" spans="2:31" ht="22.5" customHeight="1" x14ac:dyDescent="0.15">
      <c r="B62" s="7"/>
      <c r="C62" s="8"/>
      <c r="D62" s="8"/>
      <c r="E62" s="8"/>
      <c r="F62" s="8"/>
      <c r="G62" s="8"/>
      <c r="H62" s="9"/>
      <c r="I62" s="10"/>
      <c r="AC62" s="4"/>
    </row>
    <row r="63" spans="2:31" ht="22.5" customHeight="1" x14ac:dyDescent="0.15">
      <c r="B63" s="7"/>
      <c r="C63" s="8"/>
      <c r="D63" s="8"/>
      <c r="E63" s="8"/>
      <c r="F63" s="8"/>
      <c r="G63" s="8"/>
      <c r="H63" s="9"/>
      <c r="I63" s="10"/>
      <c r="AC63" s="4"/>
    </row>
    <row r="64" spans="2:31" ht="22.5" customHeight="1" x14ac:dyDescent="0.15">
      <c r="B64" s="11"/>
      <c r="C64" s="8"/>
      <c r="D64" s="12"/>
      <c r="E64" s="12"/>
      <c r="F64" s="12"/>
      <c r="G64" s="12"/>
      <c r="H64" s="13"/>
      <c r="I64" s="10"/>
      <c r="AC64" s="4"/>
    </row>
    <row r="65" spans="2:29" ht="22.5" customHeight="1" x14ac:dyDescent="0.15">
      <c r="B65" s="7"/>
      <c r="C65" s="8"/>
      <c r="D65" s="8"/>
      <c r="E65" s="8"/>
      <c r="F65" s="8"/>
      <c r="G65" s="8"/>
      <c r="H65" s="9"/>
      <c r="I65" s="10"/>
      <c r="AC65" s="4"/>
    </row>
    <row r="66" spans="2:29" ht="22.5" customHeight="1" x14ac:dyDescent="0.15">
      <c r="B66" s="11"/>
      <c r="C66" s="12"/>
      <c r="D66" s="12"/>
      <c r="E66" s="12"/>
      <c r="F66" s="12"/>
      <c r="G66" s="12"/>
      <c r="H66" s="13"/>
      <c r="I66" s="10"/>
      <c r="AC66" s="4"/>
    </row>
    <row r="67" spans="2:29" ht="22.5" customHeight="1" x14ac:dyDescent="0.15">
      <c r="B67" s="7"/>
      <c r="C67" s="8"/>
      <c r="D67" s="8"/>
      <c r="E67" s="8"/>
      <c r="F67" s="8"/>
      <c r="G67" s="8"/>
      <c r="H67" s="9"/>
      <c r="I67" s="10"/>
      <c r="AC67" s="4"/>
    </row>
    <row r="68" spans="2:29" ht="22.5" customHeight="1" x14ac:dyDescent="0.15">
      <c r="B68" s="11"/>
      <c r="C68" s="12"/>
      <c r="D68" s="12"/>
      <c r="E68" s="12"/>
      <c r="F68" s="12"/>
      <c r="G68" s="12"/>
      <c r="H68" s="13"/>
      <c r="I68" s="10"/>
      <c r="AC68" s="4"/>
    </row>
    <row r="69" spans="2:29" ht="22.5" customHeight="1" x14ac:dyDescent="0.15">
      <c r="B69" s="7"/>
      <c r="C69" s="8"/>
      <c r="D69" s="8"/>
      <c r="E69" s="8"/>
      <c r="F69" s="8"/>
      <c r="G69" s="8"/>
      <c r="H69" s="9"/>
      <c r="I69" s="10"/>
      <c r="AC69" s="4"/>
    </row>
    <row r="70" spans="2:29" ht="22.5" customHeight="1" x14ac:dyDescent="0.15">
      <c r="B70" s="11"/>
      <c r="C70" s="12"/>
      <c r="D70" s="12"/>
      <c r="E70" s="12"/>
      <c r="F70" s="12"/>
      <c r="G70" s="12"/>
      <c r="H70" s="13"/>
      <c r="I70" s="10"/>
      <c r="AC70" s="4"/>
    </row>
    <row r="71" spans="2:29" ht="22.5" customHeight="1" thickBot="1" x14ac:dyDescent="0.2">
      <c r="B71" s="14"/>
      <c r="C71" s="15"/>
      <c r="D71" s="15"/>
      <c r="E71" s="15"/>
      <c r="F71" s="15"/>
      <c r="G71" s="15"/>
      <c r="H71" s="16"/>
      <c r="I71" s="17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9"/>
    </row>
    <row r="72" spans="2:29" ht="22.5" customHeight="1" x14ac:dyDescent="0.15">
      <c r="B72" s="36" t="s">
        <v>0</v>
      </c>
      <c r="C72" s="37"/>
      <c r="D72" s="37"/>
      <c r="E72" s="37"/>
      <c r="F72" s="37"/>
      <c r="G72" s="37"/>
      <c r="H72" s="38"/>
      <c r="I72" s="10"/>
      <c r="AC72" s="4"/>
    </row>
    <row r="73" spans="2:29" ht="22.5" customHeight="1" x14ac:dyDescent="0.15">
      <c r="B73" s="7"/>
      <c r="C73" s="8"/>
      <c r="D73" s="8"/>
      <c r="E73" s="8"/>
      <c r="F73" s="8"/>
      <c r="G73" s="8"/>
      <c r="H73" s="9"/>
      <c r="I73" s="10"/>
      <c r="AC73" s="4"/>
    </row>
    <row r="74" spans="2:29" ht="22.5" customHeight="1" x14ac:dyDescent="0.15">
      <c r="B74" s="7"/>
      <c r="C74" s="8"/>
      <c r="D74" s="8"/>
      <c r="E74" s="8"/>
      <c r="F74" s="8"/>
      <c r="G74" s="8"/>
      <c r="H74" s="9"/>
      <c r="I74" s="10"/>
      <c r="AC74" s="4"/>
    </row>
    <row r="75" spans="2:29" ht="22.5" customHeight="1" x14ac:dyDescent="0.15">
      <c r="B75" s="20"/>
      <c r="C75" s="8"/>
      <c r="D75" s="21"/>
      <c r="E75" s="21"/>
      <c r="F75" s="21"/>
      <c r="G75" s="21"/>
      <c r="H75" s="22"/>
      <c r="I75" s="10"/>
      <c r="AC75" s="4"/>
    </row>
    <row r="76" spans="2:29" ht="22.5" customHeight="1" x14ac:dyDescent="0.15">
      <c r="B76" s="7"/>
      <c r="C76" s="8"/>
      <c r="D76" s="8"/>
      <c r="E76" s="8"/>
      <c r="F76" s="8"/>
      <c r="G76" s="8"/>
      <c r="H76" s="9"/>
      <c r="I76" s="10"/>
      <c r="AC76" s="4"/>
    </row>
    <row r="77" spans="2:29" ht="22.5" customHeight="1" x14ac:dyDescent="0.15">
      <c r="B77" s="11"/>
      <c r="C77" s="12"/>
      <c r="D77" s="12"/>
      <c r="E77" s="12"/>
      <c r="F77" s="12"/>
      <c r="G77" s="12"/>
      <c r="H77" s="13"/>
      <c r="I77" s="10"/>
      <c r="AC77" s="4"/>
    </row>
    <row r="78" spans="2:29" ht="22.5" customHeight="1" x14ac:dyDescent="0.15">
      <c r="B78" s="7"/>
      <c r="C78" s="8"/>
      <c r="D78" s="8"/>
      <c r="E78" s="8"/>
      <c r="F78" s="8"/>
      <c r="G78" s="8"/>
      <c r="H78" s="9"/>
      <c r="I78" s="10"/>
      <c r="AC78" s="4"/>
    </row>
    <row r="79" spans="2:29" ht="22.5" customHeight="1" x14ac:dyDescent="0.15">
      <c r="B79" s="11"/>
      <c r="C79" s="12"/>
      <c r="D79" s="12"/>
      <c r="E79" s="12"/>
      <c r="F79" s="12"/>
      <c r="G79" s="12"/>
      <c r="H79" s="13"/>
      <c r="I79" s="10"/>
      <c r="AC79" s="4"/>
    </row>
    <row r="80" spans="2:29" ht="22.5" customHeight="1" x14ac:dyDescent="0.15">
      <c r="B80" s="7"/>
      <c r="C80" s="8"/>
      <c r="D80" s="8"/>
      <c r="E80" s="8"/>
      <c r="F80" s="8"/>
      <c r="G80" s="8"/>
      <c r="H80" s="9"/>
      <c r="I80" s="10"/>
      <c r="AC80" s="4"/>
    </row>
    <row r="81" spans="2:31" ht="22.5" customHeight="1" x14ac:dyDescent="0.15">
      <c r="B81" s="11"/>
      <c r="C81" s="12"/>
      <c r="D81" s="12"/>
      <c r="E81" s="12"/>
      <c r="F81" s="12"/>
      <c r="G81" s="12"/>
      <c r="H81" s="13"/>
      <c r="I81" s="10"/>
      <c r="AC81" s="4"/>
    </row>
    <row r="82" spans="2:31" ht="22.5" customHeight="1" x14ac:dyDescent="0.15">
      <c r="B82" s="7"/>
      <c r="C82" s="8"/>
      <c r="D82" s="8"/>
      <c r="E82" s="8"/>
      <c r="F82" s="8"/>
      <c r="G82" s="8"/>
      <c r="H82" s="9"/>
      <c r="I82" s="10"/>
      <c r="AC82" s="4"/>
    </row>
    <row r="83" spans="2:31" ht="22.5" customHeight="1" thickBot="1" x14ac:dyDescent="0.2">
      <c r="B83" s="23"/>
      <c r="C83" s="24"/>
      <c r="D83" s="24"/>
      <c r="E83" s="24"/>
      <c r="F83" s="24"/>
      <c r="G83" s="24"/>
      <c r="H83" s="25"/>
      <c r="I83" s="17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9"/>
    </row>
    <row r="84" spans="2:31" ht="11.25" customHeight="1" x14ac:dyDescent="0.15">
      <c r="B84" s="26"/>
      <c r="C84" s="12"/>
      <c r="D84" s="12"/>
      <c r="E84" s="12"/>
      <c r="F84" s="12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8"/>
    </row>
    <row r="86" spans="2:31" ht="17.25" x14ac:dyDescent="0.15"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</row>
    <row r="87" spans="2:31" ht="6" customHeight="1" x14ac:dyDescent="0.15"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</row>
    <row r="88" spans="2:31" s="32" customFormat="1" x14ac:dyDescent="0.15"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3" t="s">
        <v>3</v>
      </c>
      <c r="S88" s="34"/>
      <c r="T88" s="35"/>
      <c r="U88" s="35"/>
      <c r="V88" s="35"/>
      <c r="W88" s="33" t="str">
        <f>IF($W$4="","",$W$4)</f>
        <v/>
      </c>
      <c r="X88" s="35"/>
      <c r="Y88" s="35"/>
      <c r="Z88" s="35"/>
      <c r="AA88" s="35"/>
      <c r="AB88" s="35"/>
      <c r="AC88" s="35"/>
    </row>
    <row r="89" spans="2:31" ht="6" customHeight="1" thickBot="1" x14ac:dyDescent="0.2"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</row>
    <row r="90" spans="2:31" ht="22.5" customHeight="1" x14ac:dyDescent="0.15">
      <c r="B90" s="36" t="s">
        <v>0</v>
      </c>
      <c r="C90" s="37"/>
      <c r="D90" s="37"/>
      <c r="E90" s="37"/>
      <c r="F90" s="37"/>
      <c r="G90" s="37"/>
      <c r="H90" s="38"/>
      <c r="I90" s="3"/>
      <c r="J90" s="2"/>
      <c r="AC90" s="4"/>
      <c r="AD90" s="5"/>
      <c r="AE90" s="6"/>
    </row>
    <row r="91" spans="2:31" ht="22.5" customHeight="1" x14ac:dyDescent="0.15">
      <c r="B91" s="7"/>
      <c r="C91" s="8"/>
      <c r="D91" s="8"/>
      <c r="E91" s="8"/>
      <c r="F91" s="8"/>
      <c r="G91" s="8"/>
      <c r="H91" s="9"/>
      <c r="I91" s="10"/>
      <c r="AC91" s="4"/>
      <c r="AD91" s="5"/>
      <c r="AE91" s="6"/>
    </row>
    <row r="92" spans="2:31" ht="22.5" customHeight="1" x14ac:dyDescent="0.15">
      <c r="B92" s="7"/>
      <c r="C92" s="8"/>
      <c r="D92" s="8"/>
      <c r="E92" s="8"/>
      <c r="F92" s="8"/>
      <c r="G92" s="8"/>
      <c r="H92" s="9"/>
      <c r="I92" s="10"/>
      <c r="AC92" s="4"/>
      <c r="AD92" s="5"/>
      <c r="AE92" s="6"/>
    </row>
    <row r="93" spans="2:31" ht="22.5" customHeight="1" x14ac:dyDescent="0.15">
      <c r="B93" s="7"/>
      <c r="C93" s="8"/>
      <c r="D93" s="8"/>
      <c r="E93" s="8"/>
      <c r="F93" s="8"/>
      <c r="G93" s="8"/>
      <c r="H93" s="9"/>
      <c r="I93" s="10"/>
      <c r="AC93" s="4"/>
    </row>
    <row r="94" spans="2:31" ht="22.5" customHeight="1" x14ac:dyDescent="0.15">
      <c r="B94" s="11"/>
      <c r="C94" s="12"/>
      <c r="D94" s="12"/>
      <c r="E94" s="12"/>
      <c r="F94" s="12"/>
      <c r="G94" s="12"/>
      <c r="H94" s="13"/>
      <c r="I94" s="10"/>
      <c r="AC94" s="4"/>
    </row>
    <row r="95" spans="2:31" ht="22.5" customHeight="1" x14ac:dyDescent="0.15">
      <c r="B95" s="7"/>
      <c r="C95" s="8"/>
      <c r="D95" s="8"/>
      <c r="E95" s="8"/>
      <c r="F95" s="8"/>
      <c r="G95" s="8"/>
      <c r="H95" s="9"/>
      <c r="I95" s="10"/>
      <c r="AC95" s="4"/>
    </row>
    <row r="96" spans="2:31" ht="22.5" customHeight="1" x14ac:dyDescent="0.15">
      <c r="B96" s="11"/>
      <c r="C96" s="12"/>
      <c r="D96" s="12"/>
      <c r="E96" s="12"/>
      <c r="F96" s="12"/>
      <c r="G96" s="12"/>
      <c r="H96" s="13"/>
      <c r="I96" s="10"/>
      <c r="AC96" s="4"/>
    </row>
    <row r="97" spans="2:29" ht="22.5" customHeight="1" x14ac:dyDescent="0.15">
      <c r="B97" s="7"/>
      <c r="C97" s="8"/>
      <c r="D97" s="8"/>
      <c r="E97" s="8"/>
      <c r="F97" s="8"/>
      <c r="G97" s="8"/>
      <c r="H97" s="9"/>
      <c r="I97" s="10"/>
      <c r="AC97" s="4"/>
    </row>
    <row r="98" spans="2:29" ht="22.5" customHeight="1" x14ac:dyDescent="0.15">
      <c r="B98" s="11"/>
      <c r="C98" s="12"/>
      <c r="D98" s="12"/>
      <c r="E98" s="12"/>
      <c r="F98" s="12"/>
      <c r="G98" s="12"/>
      <c r="H98" s="13"/>
      <c r="I98" s="10"/>
      <c r="AC98" s="4"/>
    </row>
    <row r="99" spans="2:29" ht="22.5" customHeight="1" x14ac:dyDescent="0.15">
      <c r="B99" s="7"/>
      <c r="C99" s="8"/>
      <c r="D99" s="8"/>
      <c r="E99" s="8"/>
      <c r="F99" s="8"/>
      <c r="G99" s="8"/>
      <c r="H99" s="9"/>
      <c r="I99" s="10"/>
      <c r="AC99" s="4"/>
    </row>
    <row r="100" spans="2:29" ht="22.5" customHeight="1" x14ac:dyDescent="0.15">
      <c r="B100" s="11"/>
      <c r="C100" s="12"/>
      <c r="D100" s="12"/>
      <c r="E100" s="12"/>
      <c r="F100" s="12"/>
      <c r="G100" s="12"/>
      <c r="H100" s="13"/>
      <c r="I100" s="10"/>
      <c r="AC100" s="4"/>
    </row>
    <row r="101" spans="2:29" ht="22.5" customHeight="1" thickBot="1" x14ac:dyDescent="0.2">
      <c r="B101" s="14"/>
      <c r="C101" s="15"/>
      <c r="D101" s="15"/>
      <c r="E101" s="15"/>
      <c r="F101" s="15"/>
      <c r="G101" s="15"/>
      <c r="H101" s="16"/>
      <c r="I101" s="17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9"/>
    </row>
    <row r="102" spans="2:29" ht="22.5" customHeight="1" x14ac:dyDescent="0.15">
      <c r="B102" s="36" t="s">
        <v>0</v>
      </c>
      <c r="C102" s="37"/>
      <c r="D102" s="37"/>
      <c r="E102" s="37"/>
      <c r="F102" s="37"/>
      <c r="G102" s="37"/>
      <c r="H102" s="38"/>
      <c r="I102" s="10"/>
      <c r="AC102" s="4"/>
    </row>
    <row r="103" spans="2:29" ht="22.5" customHeight="1" x14ac:dyDescent="0.15">
      <c r="B103" s="7"/>
      <c r="C103" s="8"/>
      <c r="D103" s="8"/>
      <c r="E103" s="8"/>
      <c r="F103" s="8"/>
      <c r="G103" s="8"/>
      <c r="H103" s="9"/>
      <c r="I103" s="10"/>
      <c r="AC103" s="4"/>
    </row>
    <row r="104" spans="2:29" ht="22.5" customHeight="1" x14ac:dyDescent="0.15">
      <c r="B104" s="7"/>
      <c r="C104" s="8"/>
      <c r="D104" s="8"/>
      <c r="E104" s="8"/>
      <c r="F104" s="8"/>
      <c r="G104" s="8"/>
      <c r="H104" s="9"/>
      <c r="I104" s="10"/>
      <c r="AC104" s="4"/>
    </row>
    <row r="105" spans="2:29" ht="22.5" customHeight="1" x14ac:dyDescent="0.15">
      <c r="B105" s="7"/>
      <c r="C105" s="8"/>
      <c r="D105" s="8"/>
      <c r="E105" s="8"/>
      <c r="F105" s="8"/>
      <c r="G105" s="8"/>
      <c r="H105" s="9"/>
      <c r="I105" s="10"/>
      <c r="AC105" s="4"/>
    </row>
    <row r="106" spans="2:29" ht="22.5" customHeight="1" x14ac:dyDescent="0.15">
      <c r="B106" s="11"/>
      <c r="C106" s="8"/>
      <c r="D106" s="12"/>
      <c r="E106" s="12"/>
      <c r="F106" s="12"/>
      <c r="G106" s="12"/>
      <c r="H106" s="13"/>
      <c r="I106" s="10"/>
      <c r="AC106" s="4"/>
    </row>
    <row r="107" spans="2:29" ht="22.5" customHeight="1" x14ac:dyDescent="0.15">
      <c r="B107" s="7"/>
      <c r="C107" s="8"/>
      <c r="D107" s="8"/>
      <c r="E107" s="8"/>
      <c r="F107" s="8"/>
      <c r="G107" s="8"/>
      <c r="H107" s="9"/>
      <c r="I107" s="10"/>
      <c r="AC107" s="4"/>
    </row>
    <row r="108" spans="2:29" ht="22.5" customHeight="1" x14ac:dyDescent="0.15">
      <c r="B108" s="11"/>
      <c r="C108" s="12"/>
      <c r="D108" s="12"/>
      <c r="E108" s="12"/>
      <c r="F108" s="12"/>
      <c r="G108" s="12"/>
      <c r="H108" s="13"/>
      <c r="I108" s="10"/>
      <c r="AC108" s="4"/>
    </row>
    <row r="109" spans="2:29" ht="22.5" customHeight="1" x14ac:dyDescent="0.15">
      <c r="B109" s="7"/>
      <c r="C109" s="8"/>
      <c r="D109" s="8"/>
      <c r="E109" s="8"/>
      <c r="F109" s="8"/>
      <c r="G109" s="8"/>
      <c r="H109" s="9"/>
      <c r="I109" s="10"/>
      <c r="AC109" s="4"/>
    </row>
    <row r="110" spans="2:29" ht="22.5" customHeight="1" x14ac:dyDescent="0.15">
      <c r="B110" s="11"/>
      <c r="C110" s="12"/>
      <c r="D110" s="12"/>
      <c r="E110" s="12"/>
      <c r="F110" s="12"/>
      <c r="G110" s="12"/>
      <c r="H110" s="13"/>
      <c r="I110" s="10"/>
      <c r="AC110" s="4"/>
    </row>
    <row r="111" spans="2:29" ht="22.5" customHeight="1" x14ac:dyDescent="0.15">
      <c r="B111" s="7"/>
      <c r="C111" s="8"/>
      <c r="D111" s="8"/>
      <c r="E111" s="8"/>
      <c r="F111" s="8"/>
      <c r="G111" s="8"/>
      <c r="H111" s="9"/>
      <c r="I111" s="10"/>
      <c r="AC111" s="4"/>
    </row>
    <row r="112" spans="2:29" ht="22.5" customHeight="1" x14ac:dyDescent="0.15">
      <c r="B112" s="11"/>
      <c r="C112" s="12"/>
      <c r="D112" s="12"/>
      <c r="E112" s="12"/>
      <c r="F112" s="12"/>
      <c r="G112" s="12"/>
      <c r="H112" s="13"/>
      <c r="I112" s="10"/>
      <c r="AC112" s="4"/>
    </row>
    <row r="113" spans="2:29" ht="22.5" customHeight="1" thickBot="1" x14ac:dyDescent="0.2">
      <c r="B113" s="14"/>
      <c r="C113" s="15"/>
      <c r="D113" s="15"/>
      <c r="E113" s="15"/>
      <c r="F113" s="15"/>
      <c r="G113" s="15"/>
      <c r="H113" s="16"/>
      <c r="I113" s="17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9"/>
    </row>
    <row r="114" spans="2:29" ht="22.5" customHeight="1" x14ac:dyDescent="0.15">
      <c r="B114" s="36" t="s">
        <v>0</v>
      </c>
      <c r="C114" s="37"/>
      <c r="D114" s="37"/>
      <c r="E114" s="37"/>
      <c r="F114" s="37"/>
      <c r="G114" s="37"/>
      <c r="H114" s="38"/>
      <c r="I114" s="10"/>
      <c r="AC114" s="4"/>
    </row>
    <row r="115" spans="2:29" ht="22.5" customHeight="1" x14ac:dyDescent="0.15">
      <c r="B115" s="7"/>
      <c r="C115" s="8"/>
      <c r="D115" s="8"/>
      <c r="E115" s="8"/>
      <c r="F115" s="8"/>
      <c r="G115" s="8"/>
      <c r="H115" s="9"/>
      <c r="I115" s="10"/>
      <c r="AC115" s="4"/>
    </row>
    <row r="116" spans="2:29" ht="22.5" customHeight="1" x14ac:dyDescent="0.15">
      <c r="B116" s="7"/>
      <c r="C116" s="8"/>
      <c r="D116" s="8"/>
      <c r="E116" s="8"/>
      <c r="F116" s="8"/>
      <c r="G116" s="8"/>
      <c r="H116" s="9"/>
      <c r="I116" s="10"/>
      <c r="AC116" s="4"/>
    </row>
    <row r="117" spans="2:29" ht="22.5" customHeight="1" x14ac:dyDescent="0.15">
      <c r="B117" s="20"/>
      <c r="C117" s="8"/>
      <c r="D117" s="21"/>
      <c r="E117" s="21"/>
      <c r="F117" s="21"/>
      <c r="G117" s="21"/>
      <c r="H117" s="22"/>
      <c r="I117" s="10"/>
      <c r="AC117" s="4"/>
    </row>
    <row r="118" spans="2:29" ht="22.5" customHeight="1" x14ac:dyDescent="0.15">
      <c r="B118" s="7"/>
      <c r="C118" s="8"/>
      <c r="D118" s="8"/>
      <c r="E118" s="8"/>
      <c r="F118" s="8"/>
      <c r="G118" s="8"/>
      <c r="H118" s="9"/>
      <c r="I118" s="10"/>
      <c r="AC118" s="4"/>
    </row>
    <row r="119" spans="2:29" ht="22.5" customHeight="1" x14ac:dyDescent="0.15">
      <c r="B119" s="11"/>
      <c r="C119" s="12"/>
      <c r="D119" s="12"/>
      <c r="E119" s="12"/>
      <c r="F119" s="12"/>
      <c r="G119" s="12"/>
      <c r="H119" s="13"/>
      <c r="I119" s="10"/>
      <c r="AC119" s="4"/>
    </row>
    <row r="120" spans="2:29" ht="22.5" customHeight="1" x14ac:dyDescent="0.15">
      <c r="B120" s="7"/>
      <c r="C120" s="8"/>
      <c r="D120" s="8"/>
      <c r="E120" s="8"/>
      <c r="F120" s="8"/>
      <c r="G120" s="8"/>
      <c r="H120" s="9"/>
      <c r="I120" s="10"/>
      <c r="AC120" s="4"/>
    </row>
    <row r="121" spans="2:29" ht="22.5" customHeight="1" x14ac:dyDescent="0.15">
      <c r="B121" s="11"/>
      <c r="C121" s="12"/>
      <c r="D121" s="12"/>
      <c r="E121" s="12"/>
      <c r="F121" s="12"/>
      <c r="G121" s="12"/>
      <c r="H121" s="13"/>
      <c r="I121" s="10"/>
      <c r="AC121" s="4"/>
    </row>
    <row r="122" spans="2:29" ht="22.5" customHeight="1" x14ac:dyDescent="0.15">
      <c r="B122" s="7"/>
      <c r="C122" s="8"/>
      <c r="D122" s="8"/>
      <c r="E122" s="8"/>
      <c r="F122" s="8"/>
      <c r="G122" s="8"/>
      <c r="H122" s="9"/>
      <c r="I122" s="10"/>
      <c r="AC122" s="4"/>
    </row>
    <row r="123" spans="2:29" ht="22.5" customHeight="1" x14ac:dyDescent="0.15">
      <c r="B123" s="11"/>
      <c r="C123" s="12"/>
      <c r="D123" s="12"/>
      <c r="E123" s="12"/>
      <c r="F123" s="12"/>
      <c r="G123" s="12"/>
      <c r="H123" s="13"/>
      <c r="I123" s="10"/>
      <c r="AC123" s="4"/>
    </row>
    <row r="124" spans="2:29" ht="22.5" customHeight="1" x14ac:dyDescent="0.15">
      <c r="B124" s="7"/>
      <c r="C124" s="8"/>
      <c r="D124" s="8"/>
      <c r="E124" s="8"/>
      <c r="F124" s="8"/>
      <c r="G124" s="8"/>
      <c r="H124" s="9"/>
      <c r="I124" s="10"/>
      <c r="AC124" s="4"/>
    </row>
    <row r="125" spans="2:29" ht="22.5" customHeight="1" thickBot="1" x14ac:dyDescent="0.2">
      <c r="B125" s="23"/>
      <c r="C125" s="24"/>
      <c r="D125" s="24"/>
      <c r="E125" s="24"/>
      <c r="F125" s="24"/>
      <c r="G125" s="24"/>
      <c r="H125" s="25"/>
      <c r="I125" s="17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9"/>
    </row>
    <row r="126" spans="2:29" ht="11.25" customHeight="1" x14ac:dyDescent="0.15">
      <c r="B126" s="26"/>
      <c r="C126" s="12"/>
      <c r="D126" s="12"/>
      <c r="E126" s="12"/>
      <c r="F126" s="12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8"/>
    </row>
    <row r="128" spans="2:29" ht="17.25" x14ac:dyDescent="0.15"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</row>
    <row r="129" spans="2:31" ht="6" customHeight="1" x14ac:dyDescent="0.15"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</row>
    <row r="130" spans="2:31" s="32" customFormat="1" x14ac:dyDescent="0.15"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3" t="s">
        <v>3</v>
      </c>
      <c r="S130" s="34"/>
      <c r="T130" s="35"/>
      <c r="U130" s="35"/>
      <c r="V130" s="35"/>
      <c r="W130" s="33" t="str">
        <f>IF($W$4="","",$W$4)</f>
        <v/>
      </c>
      <c r="X130" s="35"/>
      <c r="Y130" s="35"/>
      <c r="Z130" s="35"/>
      <c r="AA130" s="35"/>
      <c r="AB130" s="35"/>
      <c r="AC130" s="35"/>
    </row>
    <row r="131" spans="2:31" ht="6" customHeight="1" thickBot="1" x14ac:dyDescent="0.2"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</row>
    <row r="132" spans="2:31" ht="22.5" customHeight="1" x14ac:dyDescent="0.15">
      <c r="B132" s="36" t="s">
        <v>0</v>
      </c>
      <c r="C132" s="37"/>
      <c r="D132" s="37"/>
      <c r="E132" s="37"/>
      <c r="F132" s="37"/>
      <c r="G132" s="37"/>
      <c r="H132" s="38"/>
      <c r="I132" s="3"/>
      <c r="J132" s="2"/>
      <c r="AC132" s="4"/>
      <c r="AD132" s="5"/>
      <c r="AE132" s="6"/>
    </row>
    <row r="133" spans="2:31" ht="22.5" customHeight="1" x14ac:dyDescent="0.15">
      <c r="B133" s="7"/>
      <c r="C133" s="8"/>
      <c r="D133" s="8"/>
      <c r="E133" s="8"/>
      <c r="F133" s="8"/>
      <c r="G133" s="8"/>
      <c r="H133" s="9"/>
      <c r="I133" s="10"/>
      <c r="AC133" s="4"/>
      <c r="AD133" s="5"/>
      <c r="AE133" s="6"/>
    </row>
    <row r="134" spans="2:31" ht="22.5" customHeight="1" x14ac:dyDescent="0.15">
      <c r="B134" s="7"/>
      <c r="C134" s="8"/>
      <c r="D134" s="8"/>
      <c r="E134" s="8"/>
      <c r="F134" s="8"/>
      <c r="G134" s="8"/>
      <c r="H134" s="9"/>
      <c r="I134" s="10"/>
      <c r="AC134" s="4"/>
      <c r="AD134" s="5"/>
      <c r="AE134" s="6"/>
    </row>
    <row r="135" spans="2:31" ht="22.5" customHeight="1" x14ac:dyDescent="0.15">
      <c r="B135" s="7"/>
      <c r="C135" s="8"/>
      <c r="D135" s="8"/>
      <c r="E135" s="8"/>
      <c r="F135" s="8"/>
      <c r="G135" s="8"/>
      <c r="H135" s="9"/>
      <c r="I135" s="10"/>
      <c r="AC135" s="4"/>
    </row>
    <row r="136" spans="2:31" ht="22.5" customHeight="1" x14ac:dyDescent="0.15">
      <c r="B136" s="11"/>
      <c r="C136" s="12"/>
      <c r="D136" s="12"/>
      <c r="E136" s="12"/>
      <c r="F136" s="12"/>
      <c r="G136" s="12"/>
      <c r="H136" s="13"/>
      <c r="I136" s="10"/>
      <c r="AC136" s="4"/>
    </row>
    <row r="137" spans="2:31" ht="22.5" customHeight="1" x14ac:dyDescent="0.15">
      <c r="B137" s="7"/>
      <c r="C137" s="8"/>
      <c r="D137" s="8"/>
      <c r="E137" s="8"/>
      <c r="F137" s="8"/>
      <c r="G137" s="8"/>
      <c r="H137" s="9"/>
      <c r="I137" s="10"/>
      <c r="AC137" s="4"/>
    </row>
    <row r="138" spans="2:31" ht="22.5" customHeight="1" x14ac:dyDescent="0.15">
      <c r="B138" s="11"/>
      <c r="C138" s="12"/>
      <c r="D138" s="12"/>
      <c r="E138" s="12"/>
      <c r="F138" s="12"/>
      <c r="G138" s="12"/>
      <c r="H138" s="13"/>
      <c r="I138" s="10"/>
      <c r="AC138" s="4"/>
    </row>
    <row r="139" spans="2:31" ht="22.5" customHeight="1" x14ac:dyDescent="0.15">
      <c r="B139" s="7"/>
      <c r="C139" s="8"/>
      <c r="D139" s="8"/>
      <c r="E139" s="8"/>
      <c r="F139" s="8"/>
      <c r="G139" s="8"/>
      <c r="H139" s="9"/>
      <c r="I139" s="10"/>
      <c r="AC139" s="4"/>
    </row>
    <row r="140" spans="2:31" ht="22.5" customHeight="1" x14ac:dyDescent="0.15">
      <c r="B140" s="11"/>
      <c r="C140" s="12"/>
      <c r="D140" s="12"/>
      <c r="E140" s="12"/>
      <c r="F140" s="12"/>
      <c r="G140" s="12"/>
      <c r="H140" s="13"/>
      <c r="I140" s="10"/>
      <c r="AC140" s="4"/>
    </row>
    <row r="141" spans="2:31" ht="22.5" customHeight="1" x14ac:dyDescent="0.15">
      <c r="B141" s="7"/>
      <c r="C141" s="8"/>
      <c r="D141" s="8"/>
      <c r="E141" s="8"/>
      <c r="F141" s="8"/>
      <c r="G141" s="8"/>
      <c r="H141" s="9"/>
      <c r="I141" s="10"/>
      <c r="AC141" s="4"/>
    </row>
    <row r="142" spans="2:31" ht="22.5" customHeight="1" x14ac:dyDescent="0.15">
      <c r="B142" s="11"/>
      <c r="C142" s="12"/>
      <c r="D142" s="12"/>
      <c r="E142" s="12"/>
      <c r="F142" s="12"/>
      <c r="G142" s="12"/>
      <c r="H142" s="13"/>
      <c r="I142" s="10"/>
      <c r="AC142" s="4"/>
    </row>
    <row r="143" spans="2:31" ht="22.5" customHeight="1" thickBot="1" x14ac:dyDescent="0.2">
      <c r="B143" s="14"/>
      <c r="C143" s="15"/>
      <c r="D143" s="15"/>
      <c r="E143" s="15"/>
      <c r="F143" s="15"/>
      <c r="G143" s="15"/>
      <c r="H143" s="16"/>
      <c r="I143" s="17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9"/>
    </row>
    <row r="144" spans="2:31" ht="22.5" customHeight="1" x14ac:dyDescent="0.15">
      <c r="B144" s="36" t="s">
        <v>0</v>
      </c>
      <c r="C144" s="37"/>
      <c r="D144" s="37"/>
      <c r="E144" s="37"/>
      <c r="F144" s="37"/>
      <c r="G144" s="37"/>
      <c r="H144" s="38"/>
      <c r="I144" s="10"/>
      <c r="AC144" s="4"/>
    </row>
    <row r="145" spans="2:29" ht="22.5" customHeight="1" x14ac:dyDescent="0.15">
      <c r="B145" s="7"/>
      <c r="C145" s="8"/>
      <c r="D145" s="8"/>
      <c r="E145" s="8"/>
      <c r="F145" s="8"/>
      <c r="G145" s="8"/>
      <c r="H145" s="9"/>
      <c r="I145" s="10"/>
      <c r="AC145" s="4"/>
    </row>
    <row r="146" spans="2:29" ht="22.5" customHeight="1" x14ac:dyDescent="0.15">
      <c r="B146" s="7"/>
      <c r="C146" s="8"/>
      <c r="D146" s="8"/>
      <c r="E146" s="8"/>
      <c r="F146" s="8"/>
      <c r="G146" s="8"/>
      <c r="H146" s="9"/>
      <c r="I146" s="10"/>
      <c r="AC146" s="4"/>
    </row>
    <row r="147" spans="2:29" ht="22.5" customHeight="1" x14ac:dyDescent="0.15">
      <c r="B147" s="7"/>
      <c r="C147" s="8"/>
      <c r="D147" s="8"/>
      <c r="E147" s="8"/>
      <c r="F147" s="8"/>
      <c r="G147" s="8"/>
      <c r="H147" s="9"/>
      <c r="I147" s="10"/>
      <c r="AC147" s="4"/>
    </row>
    <row r="148" spans="2:29" ht="22.5" customHeight="1" x14ac:dyDescent="0.15">
      <c r="B148" s="11"/>
      <c r="C148" s="8"/>
      <c r="D148" s="12"/>
      <c r="E148" s="12"/>
      <c r="F148" s="12"/>
      <c r="G148" s="12"/>
      <c r="H148" s="13"/>
      <c r="I148" s="10"/>
      <c r="AC148" s="4"/>
    </row>
    <row r="149" spans="2:29" ht="22.5" customHeight="1" x14ac:dyDescent="0.15">
      <c r="B149" s="7"/>
      <c r="C149" s="8"/>
      <c r="D149" s="8"/>
      <c r="E149" s="8"/>
      <c r="F149" s="8"/>
      <c r="G149" s="8"/>
      <c r="H149" s="9"/>
      <c r="I149" s="10"/>
      <c r="AC149" s="4"/>
    </row>
    <row r="150" spans="2:29" ht="22.5" customHeight="1" x14ac:dyDescent="0.15">
      <c r="B150" s="11"/>
      <c r="C150" s="12"/>
      <c r="D150" s="12"/>
      <c r="E150" s="12"/>
      <c r="F150" s="12"/>
      <c r="G150" s="12"/>
      <c r="H150" s="13"/>
      <c r="I150" s="10"/>
      <c r="AC150" s="4"/>
    </row>
    <row r="151" spans="2:29" ht="22.5" customHeight="1" x14ac:dyDescent="0.15">
      <c r="B151" s="7"/>
      <c r="C151" s="8"/>
      <c r="D151" s="8"/>
      <c r="E151" s="8"/>
      <c r="F151" s="8"/>
      <c r="G151" s="8"/>
      <c r="H151" s="9"/>
      <c r="I151" s="10"/>
      <c r="AC151" s="4"/>
    </row>
    <row r="152" spans="2:29" ht="22.5" customHeight="1" x14ac:dyDescent="0.15">
      <c r="B152" s="11"/>
      <c r="C152" s="12"/>
      <c r="D152" s="12"/>
      <c r="E152" s="12"/>
      <c r="F152" s="12"/>
      <c r="G152" s="12"/>
      <c r="H152" s="13"/>
      <c r="I152" s="10"/>
      <c r="AC152" s="4"/>
    </row>
    <row r="153" spans="2:29" ht="22.5" customHeight="1" x14ac:dyDescent="0.15">
      <c r="B153" s="7"/>
      <c r="C153" s="8"/>
      <c r="D153" s="8"/>
      <c r="E153" s="8"/>
      <c r="F153" s="8"/>
      <c r="G153" s="8"/>
      <c r="H153" s="9"/>
      <c r="I153" s="10"/>
      <c r="AC153" s="4"/>
    </row>
    <row r="154" spans="2:29" ht="22.5" customHeight="1" x14ac:dyDescent="0.15">
      <c r="B154" s="11"/>
      <c r="C154" s="12"/>
      <c r="D154" s="12"/>
      <c r="E154" s="12"/>
      <c r="F154" s="12"/>
      <c r="G154" s="12"/>
      <c r="H154" s="13"/>
      <c r="I154" s="10"/>
      <c r="AC154" s="4"/>
    </row>
    <row r="155" spans="2:29" ht="22.5" customHeight="1" thickBot="1" x14ac:dyDescent="0.2">
      <c r="B155" s="14"/>
      <c r="C155" s="15"/>
      <c r="D155" s="15"/>
      <c r="E155" s="15"/>
      <c r="F155" s="15"/>
      <c r="G155" s="15"/>
      <c r="H155" s="16"/>
      <c r="I155" s="17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9"/>
    </row>
    <row r="156" spans="2:29" ht="22.5" customHeight="1" x14ac:dyDescent="0.15">
      <c r="B156" s="36" t="s">
        <v>0</v>
      </c>
      <c r="C156" s="37"/>
      <c r="D156" s="37"/>
      <c r="E156" s="37"/>
      <c r="F156" s="37"/>
      <c r="G156" s="37"/>
      <c r="H156" s="38"/>
      <c r="I156" s="10"/>
      <c r="AC156" s="4"/>
    </row>
    <row r="157" spans="2:29" ht="22.5" customHeight="1" x14ac:dyDescent="0.15">
      <c r="B157" s="7"/>
      <c r="C157" s="8"/>
      <c r="D157" s="8"/>
      <c r="E157" s="8"/>
      <c r="F157" s="8"/>
      <c r="G157" s="8"/>
      <c r="H157" s="9"/>
      <c r="I157" s="10"/>
      <c r="AC157" s="4"/>
    </row>
    <row r="158" spans="2:29" ht="22.5" customHeight="1" x14ac:dyDescent="0.15">
      <c r="B158" s="7"/>
      <c r="C158" s="8"/>
      <c r="D158" s="8"/>
      <c r="E158" s="8"/>
      <c r="F158" s="8"/>
      <c r="G158" s="8"/>
      <c r="H158" s="9"/>
      <c r="I158" s="10"/>
      <c r="AC158" s="4"/>
    </row>
    <row r="159" spans="2:29" ht="22.5" customHeight="1" x14ac:dyDescent="0.15">
      <c r="B159" s="20"/>
      <c r="C159" s="8"/>
      <c r="D159" s="21"/>
      <c r="E159" s="21"/>
      <c r="F159" s="21"/>
      <c r="G159" s="21"/>
      <c r="H159" s="22"/>
      <c r="I159" s="10"/>
      <c r="AC159" s="4"/>
    </row>
    <row r="160" spans="2:29" ht="22.5" customHeight="1" x14ac:dyDescent="0.15">
      <c r="B160" s="7"/>
      <c r="C160" s="8"/>
      <c r="D160" s="8"/>
      <c r="E160" s="8"/>
      <c r="F160" s="8"/>
      <c r="G160" s="8"/>
      <c r="H160" s="9"/>
      <c r="I160" s="10"/>
      <c r="AC160" s="4"/>
    </row>
    <row r="161" spans="2:31" ht="22.5" customHeight="1" x14ac:dyDescent="0.15">
      <c r="B161" s="11"/>
      <c r="C161" s="12"/>
      <c r="D161" s="12"/>
      <c r="E161" s="12"/>
      <c r="F161" s="12"/>
      <c r="G161" s="12"/>
      <c r="H161" s="13"/>
      <c r="I161" s="10"/>
      <c r="AC161" s="4"/>
    </row>
    <row r="162" spans="2:31" ht="22.5" customHeight="1" x14ac:dyDescent="0.15">
      <c r="B162" s="7"/>
      <c r="C162" s="8"/>
      <c r="D162" s="8"/>
      <c r="E162" s="8"/>
      <c r="F162" s="8"/>
      <c r="G162" s="8"/>
      <c r="H162" s="9"/>
      <c r="I162" s="10"/>
      <c r="AC162" s="4"/>
    </row>
    <row r="163" spans="2:31" ht="22.5" customHeight="1" x14ac:dyDescent="0.15">
      <c r="B163" s="11"/>
      <c r="C163" s="12"/>
      <c r="D163" s="12"/>
      <c r="E163" s="12"/>
      <c r="F163" s="12"/>
      <c r="G163" s="12"/>
      <c r="H163" s="13"/>
      <c r="I163" s="10"/>
      <c r="AC163" s="4"/>
    </row>
    <row r="164" spans="2:31" ht="22.5" customHeight="1" x14ac:dyDescent="0.15">
      <c r="B164" s="7"/>
      <c r="C164" s="8"/>
      <c r="D164" s="8"/>
      <c r="E164" s="8"/>
      <c r="F164" s="8"/>
      <c r="G164" s="8"/>
      <c r="H164" s="9"/>
      <c r="I164" s="10"/>
      <c r="AC164" s="4"/>
    </row>
    <row r="165" spans="2:31" ht="22.5" customHeight="1" x14ac:dyDescent="0.15">
      <c r="B165" s="11"/>
      <c r="C165" s="12"/>
      <c r="D165" s="12"/>
      <c r="E165" s="12"/>
      <c r="F165" s="12"/>
      <c r="G165" s="12"/>
      <c r="H165" s="13"/>
      <c r="I165" s="10"/>
      <c r="AC165" s="4"/>
    </row>
    <row r="166" spans="2:31" ht="22.5" customHeight="1" x14ac:dyDescent="0.15">
      <c r="B166" s="7"/>
      <c r="C166" s="8"/>
      <c r="D166" s="8"/>
      <c r="E166" s="8"/>
      <c r="F166" s="8"/>
      <c r="G166" s="8"/>
      <c r="H166" s="9"/>
      <c r="I166" s="10"/>
      <c r="AC166" s="4"/>
    </row>
    <row r="167" spans="2:31" ht="22.5" customHeight="1" thickBot="1" x14ac:dyDescent="0.2">
      <c r="B167" s="23"/>
      <c r="C167" s="24"/>
      <c r="D167" s="24"/>
      <c r="E167" s="24"/>
      <c r="F167" s="24"/>
      <c r="G167" s="24"/>
      <c r="H167" s="25"/>
      <c r="I167" s="17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9"/>
    </row>
    <row r="168" spans="2:31" ht="11.25" customHeight="1" x14ac:dyDescent="0.15">
      <c r="B168" s="26"/>
      <c r="C168" s="12"/>
      <c r="D168" s="12"/>
      <c r="E168" s="12"/>
      <c r="F168" s="12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8"/>
    </row>
    <row r="170" spans="2:31" ht="17.25" x14ac:dyDescent="0.15"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</row>
    <row r="171" spans="2:31" ht="6" customHeight="1" x14ac:dyDescent="0.15"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</row>
    <row r="172" spans="2:31" s="32" customFormat="1" x14ac:dyDescent="0.15"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3" t="s">
        <v>3</v>
      </c>
      <c r="S172" s="34"/>
      <c r="T172" s="35"/>
      <c r="U172" s="35"/>
      <c r="V172" s="35"/>
      <c r="W172" s="33" t="str">
        <f>IF($W$4="","",$W$4)</f>
        <v/>
      </c>
      <c r="X172" s="35"/>
      <c r="Y172" s="35"/>
      <c r="Z172" s="35"/>
      <c r="AA172" s="35"/>
      <c r="AB172" s="35"/>
      <c r="AC172" s="35"/>
    </row>
    <row r="173" spans="2:31" ht="6" customHeight="1" thickBot="1" x14ac:dyDescent="0.2"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</row>
    <row r="174" spans="2:31" ht="22.5" customHeight="1" x14ac:dyDescent="0.15">
      <c r="B174" s="36" t="s">
        <v>0</v>
      </c>
      <c r="C174" s="37"/>
      <c r="D174" s="37"/>
      <c r="E174" s="37"/>
      <c r="F174" s="37"/>
      <c r="G174" s="37"/>
      <c r="H174" s="38"/>
      <c r="I174" s="3"/>
      <c r="J174" s="2"/>
      <c r="AC174" s="4"/>
      <c r="AD174" s="5"/>
      <c r="AE174" s="6"/>
    </row>
    <row r="175" spans="2:31" ht="22.5" customHeight="1" x14ac:dyDescent="0.15">
      <c r="B175" s="7"/>
      <c r="C175" s="8"/>
      <c r="D175" s="8"/>
      <c r="E175" s="8"/>
      <c r="F175" s="8"/>
      <c r="G175" s="8"/>
      <c r="H175" s="9"/>
      <c r="I175" s="10"/>
      <c r="AC175" s="4"/>
      <c r="AD175" s="5"/>
      <c r="AE175" s="6"/>
    </row>
    <row r="176" spans="2:31" ht="22.5" customHeight="1" x14ac:dyDescent="0.15">
      <c r="B176" s="7"/>
      <c r="C176" s="8"/>
      <c r="D176" s="8"/>
      <c r="E176" s="8"/>
      <c r="F176" s="8"/>
      <c r="G176" s="8"/>
      <c r="H176" s="9"/>
      <c r="I176" s="10"/>
      <c r="AC176" s="4"/>
      <c r="AD176" s="5"/>
      <c r="AE176" s="6"/>
    </row>
    <row r="177" spans="2:29" ht="22.5" customHeight="1" x14ac:dyDescent="0.15">
      <c r="B177" s="7"/>
      <c r="C177" s="8"/>
      <c r="D177" s="8"/>
      <c r="E177" s="8"/>
      <c r="F177" s="8"/>
      <c r="G177" s="8"/>
      <c r="H177" s="9"/>
      <c r="I177" s="10"/>
      <c r="AC177" s="4"/>
    </row>
    <row r="178" spans="2:29" ht="22.5" customHeight="1" x14ac:dyDescent="0.15">
      <c r="B178" s="11"/>
      <c r="C178" s="12"/>
      <c r="D178" s="12"/>
      <c r="E178" s="12"/>
      <c r="F178" s="12"/>
      <c r="G178" s="12"/>
      <c r="H178" s="13"/>
      <c r="I178" s="10"/>
      <c r="AC178" s="4"/>
    </row>
    <row r="179" spans="2:29" ht="22.5" customHeight="1" x14ac:dyDescent="0.15">
      <c r="B179" s="7"/>
      <c r="C179" s="8"/>
      <c r="D179" s="8"/>
      <c r="E179" s="8"/>
      <c r="F179" s="8"/>
      <c r="G179" s="8"/>
      <c r="H179" s="9"/>
      <c r="I179" s="10"/>
      <c r="AC179" s="4"/>
    </row>
    <row r="180" spans="2:29" ht="22.5" customHeight="1" x14ac:dyDescent="0.15">
      <c r="B180" s="11"/>
      <c r="C180" s="12"/>
      <c r="D180" s="12"/>
      <c r="E180" s="12"/>
      <c r="F180" s="12"/>
      <c r="G180" s="12"/>
      <c r="H180" s="13"/>
      <c r="I180" s="10"/>
      <c r="AC180" s="4"/>
    </row>
    <row r="181" spans="2:29" ht="22.5" customHeight="1" x14ac:dyDescent="0.15">
      <c r="B181" s="7"/>
      <c r="C181" s="8"/>
      <c r="D181" s="8"/>
      <c r="E181" s="8"/>
      <c r="F181" s="8"/>
      <c r="G181" s="8"/>
      <c r="H181" s="9"/>
      <c r="I181" s="10"/>
      <c r="AC181" s="4"/>
    </row>
    <row r="182" spans="2:29" ht="22.5" customHeight="1" x14ac:dyDescent="0.15">
      <c r="B182" s="11"/>
      <c r="C182" s="12"/>
      <c r="D182" s="12"/>
      <c r="E182" s="12"/>
      <c r="F182" s="12"/>
      <c r="G182" s="12"/>
      <c r="H182" s="13"/>
      <c r="I182" s="10"/>
      <c r="AC182" s="4"/>
    </row>
    <row r="183" spans="2:29" ht="22.5" customHeight="1" x14ac:dyDescent="0.15">
      <c r="B183" s="7"/>
      <c r="C183" s="8"/>
      <c r="D183" s="8"/>
      <c r="E183" s="8"/>
      <c r="F183" s="8"/>
      <c r="G183" s="8"/>
      <c r="H183" s="9"/>
      <c r="I183" s="10"/>
      <c r="AC183" s="4"/>
    </row>
    <row r="184" spans="2:29" ht="22.5" customHeight="1" x14ac:dyDescent="0.15">
      <c r="B184" s="11"/>
      <c r="C184" s="12"/>
      <c r="D184" s="12"/>
      <c r="E184" s="12"/>
      <c r="F184" s="12"/>
      <c r="G184" s="12"/>
      <c r="H184" s="13"/>
      <c r="I184" s="10"/>
      <c r="AC184" s="4"/>
    </row>
    <row r="185" spans="2:29" ht="22.5" customHeight="1" thickBot="1" x14ac:dyDescent="0.2">
      <c r="B185" s="14"/>
      <c r="C185" s="15"/>
      <c r="D185" s="15"/>
      <c r="E185" s="15"/>
      <c r="F185" s="15"/>
      <c r="G185" s="15"/>
      <c r="H185" s="16"/>
      <c r="I185" s="17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9"/>
    </row>
    <row r="186" spans="2:29" ht="22.5" customHeight="1" x14ac:dyDescent="0.15">
      <c r="B186" s="36" t="s">
        <v>0</v>
      </c>
      <c r="C186" s="37"/>
      <c r="D186" s="37"/>
      <c r="E186" s="37"/>
      <c r="F186" s="37"/>
      <c r="G186" s="37"/>
      <c r="H186" s="38"/>
      <c r="I186" s="10"/>
      <c r="AC186" s="4"/>
    </row>
    <row r="187" spans="2:29" ht="22.5" customHeight="1" x14ac:dyDescent="0.15">
      <c r="B187" s="7"/>
      <c r="C187" s="8"/>
      <c r="D187" s="8"/>
      <c r="E187" s="8"/>
      <c r="F187" s="8"/>
      <c r="G187" s="8"/>
      <c r="H187" s="9"/>
      <c r="I187" s="10"/>
      <c r="AC187" s="4"/>
    </row>
    <row r="188" spans="2:29" ht="22.5" customHeight="1" x14ac:dyDescent="0.15">
      <c r="B188" s="7"/>
      <c r="C188" s="8"/>
      <c r="D188" s="8"/>
      <c r="E188" s="8"/>
      <c r="F188" s="8"/>
      <c r="G188" s="8"/>
      <c r="H188" s="9"/>
      <c r="I188" s="10"/>
      <c r="AC188" s="4"/>
    </row>
    <row r="189" spans="2:29" ht="22.5" customHeight="1" x14ac:dyDescent="0.15">
      <c r="B189" s="7"/>
      <c r="C189" s="8"/>
      <c r="D189" s="8"/>
      <c r="E189" s="8"/>
      <c r="F189" s="8"/>
      <c r="G189" s="8"/>
      <c r="H189" s="9"/>
      <c r="I189" s="10"/>
      <c r="AC189" s="4"/>
    </row>
    <row r="190" spans="2:29" ht="22.5" customHeight="1" x14ac:dyDescent="0.15">
      <c r="B190" s="11"/>
      <c r="C190" s="8"/>
      <c r="D190" s="12"/>
      <c r="E190" s="12"/>
      <c r="F190" s="12"/>
      <c r="G190" s="12"/>
      <c r="H190" s="13"/>
      <c r="I190" s="10"/>
      <c r="AC190" s="4"/>
    </row>
    <row r="191" spans="2:29" ht="22.5" customHeight="1" x14ac:dyDescent="0.15">
      <c r="B191" s="7"/>
      <c r="C191" s="8"/>
      <c r="D191" s="8"/>
      <c r="E191" s="8"/>
      <c r="F191" s="8"/>
      <c r="G191" s="8"/>
      <c r="H191" s="9"/>
      <c r="I191" s="10"/>
      <c r="AC191" s="4"/>
    </row>
    <row r="192" spans="2:29" ht="22.5" customHeight="1" x14ac:dyDescent="0.15">
      <c r="B192" s="11"/>
      <c r="C192" s="12"/>
      <c r="D192" s="12"/>
      <c r="E192" s="12"/>
      <c r="F192" s="12"/>
      <c r="G192" s="12"/>
      <c r="H192" s="13"/>
      <c r="I192" s="10"/>
      <c r="AC192" s="4"/>
    </row>
    <row r="193" spans="2:29" ht="22.5" customHeight="1" x14ac:dyDescent="0.15">
      <c r="B193" s="7"/>
      <c r="C193" s="8"/>
      <c r="D193" s="8"/>
      <c r="E193" s="8"/>
      <c r="F193" s="8"/>
      <c r="G193" s="8"/>
      <c r="H193" s="9"/>
      <c r="I193" s="10"/>
      <c r="AC193" s="4"/>
    </row>
    <row r="194" spans="2:29" ht="22.5" customHeight="1" x14ac:dyDescent="0.15">
      <c r="B194" s="11"/>
      <c r="C194" s="12"/>
      <c r="D194" s="12"/>
      <c r="E194" s="12"/>
      <c r="F194" s="12"/>
      <c r="G194" s="12"/>
      <c r="H194" s="13"/>
      <c r="I194" s="10"/>
      <c r="AC194" s="4"/>
    </row>
    <row r="195" spans="2:29" ht="22.5" customHeight="1" x14ac:dyDescent="0.15">
      <c r="B195" s="7"/>
      <c r="C195" s="8"/>
      <c r="D195" s="8"/>
      <c r="E195" s="8"/>
      <c r="F195" s="8"/>
      <c r="G195" s="8"/>
      <c r="H195" s="9"/>
      <c r="I195" s="10"/>
      <c r="AC195" s="4"/>
    </row>
    <row r="196" spans="2:29" ht="22.5" customHeight="1" x14ac:dyDescent="0.15">
      <c r="B196" s="11"/>
      <c r="C196" s="12"/>
      <c r="D196" s="12"/>
      <c r="E196" s="12"/>
      <c r="F196" s="12"/>
      <c r="G196" s="12"/>
      <c r="H196" s="13"/>
      <c r="I196" s="10"/>
      <c r="AC196" s="4"/>
    </row>
    <row r="197" spans="2:29" ht="22.5" customHeight="1" thickBot="1" x14ac:dyDescent="0.2">
      <c r="B197" s="14"/>
      <c r="C197" s="15"/>
      <c r="D197" s="15"/>
      <c r="E197" s="15"/>
      <c r="F197" s="15"/>
      <c r="G197" s="15"/>
      <c r="H197" s="16"/>
      <c r="I197" s="17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9"/>
    </row>
    <row r="198" spans="2:29" ht="22.5" customHeight="1" x14ac:dyDescent="0.15">
      <c r="B198" s="36" t="s">
        <v>0</v>
      </c>
      <c r="C198" s="37"/>
      <c r="D198" s="37"/>
      <c r="E198" s="37"/>
      <c r="F198" s="37"/>
      <c r="G198" s="37"/>
      <c r="H198" s="38"/>
      <c r="I198" s="10"/>
      <c r="AC198" s="4"/>
    </row>
    <row r="199" spans="2:29" ht="22.5" customHeight="1" x14ac:dyDescent="0.15">
      <c r="B199" s="7"/>
      <c r="C199" s="8"/>
      <c r="D199" s="8"/>
      <c r="E199" s="8"/>
      <c r="F199" s="8"/>
      <c r="G199" s="8"/>
      <c r="H199" s="9"/>
      <c r="I199" s="10"/>
      <c r="AC199" s="4"/>
    </row>
    <row r="200" spans="2:29" ht="22.5" customHeight="1" x14ac:dyDescent="0.15">
      <c r="B200" s="7"/>
      <c r="C200" s="8"/>
      <c r="D200" s="8"/>
      <c r="E200" s="8"/>
      <c r="F200" s="8"/>
      <c r="G200" s="8"/>
      <c r="H200" s="9"/>
      <c r="I200" s="10"/>
      <c r="AC200" s="4"/>
    </row>
    <row r="201" spans="2:29" ht="22.5" customHeight="1" x14ac:dyDescent="0.15">
      <c r="B201" s="20"/>
      <c r="C201" s="8"/>
      <c r="D201" s="21"/>
      <c r="E201" s="21"/>
      <c r="F201" s="21"/>
      <c r="G201" s="21"/>
      <c r="H201" s="22"/>
      <c r="I201" s="10"/>
      <c r="AC201" s="4"/>
    </row>
    <row r="202" spans="2:29" ht="22.5" customHeight="1" x14ac:dyDescent="0.15">
      <c r="B202" s="7"/>
      <c r="C202" s="8"/>
      <c r="D202" s="8"/>
      <c r="E202" s="8"/>
      <c r="F202" s="8"/>
      <c r="G202" s="8"/>
      <c r="H202" s="9"/>
      <c r="I202" s="10"/>
      <c r="AC202" s="4"/>
    </row>
    <row r="203" spans="2:29" ht="22.5" customHeight="1" x14ac:dyDescent="0.15">
      <c r="B203" s="11"/>
      <c r="C203" s="12"/>
      <c r="D203" s="12"/>
      <c r="E203" s="12"/>
      <c r="F203" s="12"/>
      <c r="G203" s="12"/>
      <c r="H203" s="13"/>
      <c r="I203" s="10"/>
      <c r="AC203" s="4"/>
    </row>
    <row r="204" spans="2:29" ht="22.5" customHeight="1" x14ac:dyDescent="0.15">
      <c r="B204" s="7"/>
      <c r="C204" s="8"/>
      <c r="D204" s="8"/>
      <c r="E204" s="8"/>
      <c r="F204" s="8"/>
      <c r="G204" s="8"/>
      <c r="H204" s="9"/>
      <c r="I204" s="10"/>
      <c r="AC204" s="4"/>
    </row>
    <row r="205" spans="2:29" ht="22.5" customHeight="1" x14ac:dyDescent="0.15">
      <c r="B205" s="11"/>
      <c r="C205" s="12"/>
      <c r="D205" s="12"/>
      <c r="E205" s="12"/>
      <c r="F205" s="12"/>
      <c r="G205" s="12"/>
      <c r="H205" s="13"/>
      <c r="I205" s="10"/>
      <c r="AC205" s="4"/>
    </row>
    <row r="206" spans="2:29" ht="22.5" customHeight="1" x14ac:dyDescent="0.15">
      <c r="B206" s="7"/>
      <c r="C206" s="8"/>
      <c r="D206" s="8"/>
      <c r="E206" s="8"/>
      <c r="F206" s="8"/>
      <c r="G206" s="8"/>
      <c r="H206" s="9"/>
      <c r="I206" s="10"/>
      <c r="AC206" s="4"/>
    </row>
    <row r="207" spans="2:29" ht="22.5" customHeight="1" x14ac:dyDescent="0.15">
      <c r="B207" s="11"/>
      <c r="C207" s="12"/>
      <c r="D207" s="12"/>
      <c r="E207" s="12"/>
      <c r="F207" s="12"/>
      <c r="G207" s="12"/>
      <c r="H207" s="13"/>
      <c r="I207" s="10"/>
      <c r="AC207" s="4"/>
    </row>
    <row r="208" spans="2:29" ht="22.5" customHeight="1" x14ac:dyDescent="0.15">
      <c r="B208" s="7"/>
      <c r="C208" s="8"/>
      <c r="D208" s="8"/>
      <c r="E208" s="8"/>
      <c r="F208" s="8"/>
      <c r="G208" s="8"/>
      <c r="H208" s="9"/>
      <c r="I208" s="10"/>
      <c r="AC208" s="4"/>
    </row>
    <row r="209" spans="2:31" ht="22.5" customHeight="1" thickBot="1" x14ac:dyDescent="0.2">
      <c r="B209" s="23"/>
      <c r="C209" s="24"/>
      <c r="D209" s="24"/>
      <c r="E209" s="24"/>
      <c r="F209" s="24"/>
      <c r="G209" s="24"/>
      <c r="H209" s="25"/>
      <c r="I209" s="17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9"/>
    </row>
    <row r="210" spans="2:31" ht="11.25" customHeight="1" x14ac:dyDescent="0.15">
      <c r="B210" s="26"/>
      <c r="C210" s="12"/>
      <c r="D210" s="12"/>
      <c r="E210" s="12"/>
      <c r="F210" s="12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8"/>
    </row>
    <row r="212" spans="2:31" ht="17.25" x14ac:dyDescent="0.15"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</row>
    <row r="213" spans="2:31" ht="6" customHeight="1" x14ac:dyDescent="0.15"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</row>
    <row r="214" spans="2:31" s="32" customFormat="1" x14ac:dyDescent="0.15"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3" t="s">
        <v>3</v>
      </c>
      <c r="S214" s="34"/>
      <c r="T214" s="35"/>
      <c r="U214" s="35"/>
      <c r="V214" s="35"/>
      <c r="W214" s="33" t="str">
        <f>IF($W$4="","",$W$4)</f>
        <v/>
      </c>
      <c r="X214" s="35"/>
      <c r="Y214" s="35"/>
      <c r="Z214" s="35"/>
      <c r="AA214" s="35"/>
      <c r="AB214" s="35"/>
      <c r="AC214" s="35"/>
    </row>
    <row r="215" spans="2:31" ht="6" customHeight="1" thickBot="1" x14ac:dyDescent="0.2"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</row>
    <row r="216" spans="2:31" ht="22.5" customHeight="1" x14ac:dyDescent="0.15">
      <c r="B216" s="36" t="s">
        <v>0</v>
      </c>
      <c r="C216" s="37"/>
      <c r="D216" s="37"/>
      <c r="E216" s="37"/>
      <c r="F216" s="37"/>
      <c r="G216" s="37"/>
      <c r="H216" s="38"/>
      <c r="I216" s="3"/>
      <c r="J216" s="2"/>
      <c r="AC216" s="4"/>
      <c r="AD216" s="5"/>
      <c r="AE216" s="6"/>
    </row>
    <row r="217" spans="2:31" ht="22.5" customHeight="1" x14ac:dyDescent="0.15">
      <c r="B217" s="7"/>
      <c r="C217" s="8"/>
      <c r="D217" s="8"/>
      <c r="E217" s="8"/>
      <c r="F217" s="8"/>
      <c r="G217" s="8"/>
      <c r="H217" s="9"/>
      <c r="I217" s="10"/>
      <c r="AC217" s="4"/>
      <c r="AD217" s="5"/>
      <c r="AE217" s="6"/>
    </row>
    <row r="218" spans="2:31" ht="22.5" customHeight="1" x14ac:dyDescent="0.15">
      <c r="B218" s="7"/>
      <c r="C218" s="8"/>
      <c r="D218" s="8"/>
      <c r="E218" s="8"/>
      <c r="F218" s="8"/>
      <c r="G218" s="8"/>
      <c r="H218" s="9"/>
      <c r="I218" s="10"/>
      <c r="AC218" s="4"/>
      <c r="AD218" s="5"/>
      <c r="AE218" s="6"/>
    </row>
    <row r="219" spans="2:31" ht="22.5" customHeight="1" x14ac:dyDescent="0.15">
      <c r="B219" s="7"/>
      <c r="C219" s="8"/>
      <c r="D219" s="8"/>
      <c r="E219" s="8"/>
      <c r="F219" s="8"/>
      <c r="G219" s="8"/>
      <c r="H219" s="9"/>
      <c r="I219" s="10"/>
      <c r="AC219" s="4"/>
    </row>
    <row r="220" spans="2:31" ht="22.5" customHeight="1" x14ac:dyDescent="0.15">
      <c r="B220" s="11"/>
      <c r="C220" s="12"/>
      <c r="D220" s="12"/>
      <c r="E220" s="12"/>
      <c r="F220" s="12"/>
      <c r="G220" s="12"/>
      <c r="H220" s="13"/>
      <c r="I220" s="10"/>
      <c r="AC220" s="4"/>
    </row>
    <row r="221" spans="2:31" ht="22.5" customHeight="1" x14ac:dyDescent="0.15">
      <c r="B221" s="7"/>
      <c r="C221" s="8"/>
      <c r="D221" s="8"/>
      <c r="E221" s="8"/>
      <c r="F221" s="8"/>
      <c r="G221" s="8"/>
      <c r="H221" s="9"/>
      <c r="I221" s="10"/>
      <c r="AC221" s="4"/>
    </row>
    <row r="222" spans="2:31" ht="22.5" customHeight="1" x14ac:dyDescent="0.15">
      <c r="B222" s="11"/>
      <c r="C222" s="12"/>
      <c r="D222" s="12"/>
      <c r="E222" s="12"/>
      <c r="F222" s="12"/>
      <c r="G222" s="12"/>
      <c r="H222" s="13"/>
      <c r="I222" s="10"/>
      <c r="AC222" s="4"/>
    </row>
    <row r="223" spans="2:31" ht="22.5" customHeight="1" x14ac:dyDescent="0.15">
      <c r="B223" s="7"/>
      <c r="C223" s="8"/>
      <c r="D223" s="8"/>
      <c r="E223" s="8"/>
      <c r="F223" s="8"/>
      <c r="G223" s="8"/>
      <c r="H223" s="9"/>
      <c r="I223" s="10"/>
      <c r="AC223" s="4"/>
    </row>
    <row r="224" spans="2:31" ht="22.5" customHeight="1" x14ac:dyDescent="0.15">
      <c r="B224" s="11"/>
      <c r="C224" s="12"/>
      <c r="D224" s="12"/>
      <c r="E224" s="12"/>
      <c r="F224" s="12"/>
      <c r="G224" s="12"/>
      <c r="H224" s="13"/>
      <c r="I224" s="10"/>
      <c r="AC224" s="4"/>
    </row>
    <row r="225" spans="2:29" ht="22.5" customHeight="1" x14ac:dyDescent="0.15">
      <c r="B225" s="7"/>
      <c r="C225" s="8"/>
      <c r="D225" s="8"/>
      <c r="E225" s="8"/>
      <c r="F225" s="8"/>
      <c r="G225" s="8"/>
      <c r="H225" s="9"/>
      <c r="I225" s="10"/>
      <c r="AC225" s="4"/>
    </row>
    <row r="226" spans="2:29" ht="22.5" customHeight="1" x14ac:dyDescent="0.15">
      <c r="B226" s="11"/>
      <c r="C226" s="12"/>
      <c r="D226" s="12"/>
      <c r="E226" s="12"/>
      <c r="F226" s="12"/>
      <c r="G226" s="12"/>
      <c r="H226" s="13"/>
      <c r="I226" s="10"/>
      <c r="AC226" s="4"/>
    </row>
    <row r="227" spans="2:29" ht="22.5" customHeight="1" thickBot="1" x14ac:dyDescent="0.2">
      <c r="B227" s="14"/>
      <c r="C227" s="15"/>
      <c r="D227" s="15"/>
      <c r="E227" s="15"/>
      <c r="F227" s="15"/>
      <c r="G227" s="15"/>
      <c r="H227" s="16"/>
      <c r="I227" s="17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9"/>
    </row>
    <row r="228" spans="2:29" ht="22.5" customHeight="1" x14ac:dyDescent="0.15">
      <c r="B228" s="36" t="s">
        <v>0</v>
      </c>
      <c r="C228" s="37"/>
      <c r="D228" s="37"/>
      <c r="E228" s="37"/>
      <c r="F228" s="37"/>
      <c r="G228" s="37"/>
      <c r="H228" s="38"/>
      <c r="I228" s="10"/>
      <c r="AC228" s="4"/>
    </row>
    <row r="229" spans="2:29" ht="22.5" customHeight="1" x14ac:dyDescent="0.15">
      <c r="B229" s="7"/>
      <c r="C229" s="8"/>
      <c r="D229" s="8"/>
      <c r="E229" s="8"/>
      <c r="F229" s="8"/>
      <c r="G229" s="8"/>
      <c r="H229" s="9"/>
      <c r="I229" s="10"/>
      <c r="AC229" s="4"/>
    </row>
    <row r="230" spans="2:29" ht="22.5" customHeight="1" x14ac:dyDescent="0.15">
      <c r="B230" s="7"/>
      <c r="C230" s="8"/>
      <c r="D230" s="8"/>
      <c r="E230" s="8"/>
      <c r="F230" s="8"/>
      <c r="G230" s="8"/>
      <c r="H230" s="9"/>
      <c r="I230" s="10"/>
      <c r="AC230" s="4"/>
    </row>
    <row r="231" spans="2:29" ht="22.5" customHeight="1" x14ac:dyDescent="0.15">
      <c r="B231" s="7"/>
      <c r="C231" s="8"/>
      <c r="D231" s="8"/>
      <c r="E231" s="8"/>
      <c r="F231" s="8"/>
      <c r="G231" s="8"/>
      <c r="H231" s="9"/>
      <c r="I231" s="10"/>
      <c r="AC231" s="4"/>
    </row>
    <row r="232" spans="2:29" ht="22.5" customHeight="1" x14ac:dyDescent="0.15">
      <c r="B232" s="11"/>
      <c r="C232" s="8"/>
      <c r="D232" s="12"/>
      <c r="E232" s="12"/>
      <c r="F232" s="12"/>
      <c r="G232" s="12"/>
      <c r="H232" s="13"/>
      <c r="I232" s="10"/>
      <c r="AC232" s="4"/>
    </row>
    <row r="233" spans="2:29" ht="22.5" customHeight="1" x14ac:dyDescent="0.15">
      <c r="B233" s="7"/>
      <c r="C233" s="8"/>
      <c r="D233" s="8"/>
      <c r="E233" s="8"/>
      <c r="F233" s="8"/>
      <c r="G233" s="8"/>
      <c r="H233" s="9"/>
      <c r="I233" s="10"/>
      <c r="AC233" s="4"/>
    </row>
    <row r="234" spans="2:29" ht="22.5" customHeight="1" x14ac:dyDescent="0.15">
      <c r="B234" s="11"/>
      <c r="C234" s="12"/>
      <c r="D234" s="12"/>
      <c r="E234" s="12"/>
      <c r="F234" s="12"/>
      <c r="G234" s="12"/>
      <c r="H234" s="13"/>
      <c r="I234" s="10"/>
      <c r="AC234" s="4"/>
    </row>
    <row r="235" spans="2:29" ht="22.5" customHeight="1" x14ac:dyDescent="0.15">
      <c r="B235" s="7"/>
      <c r="C235" s="8"/>
      <c r="D235" s="8"/>
      <c r="E235" s="8"/>
      <c r="F235" s="8"/>
      <c r="G235" s="8"/>
      <c r="H235" s="9"/>
      <c r="I235" s="10"/>
      <c r="AC235" s="4"/>
    </row>
    <row r="236" spans="2:29" ht="22.5" customHeight="1" x14ac:dyDescent="0.15">
      <c r="B236" s="11"/>
      <c r="C236" s="12"/>
      <c r="D236" s="12"/>
      <c r="E236" s="12"/>
      <c r="F236" s="12"/>
      <c r="G236" s="12"/>
      <c r="H236" s="13"/>
      <c r="I236" s="10"/>
      <c r="AC236" s="4"/>
    </row>
    <row r="237" spans="2:29" ht="22.5" customHeight="1" x14ac:dyDescent="0.15">
      <c r="B237" s="7"/>
      <c r="C237" s="8"/>
      <c r="D237" s="8"/>
      <c r="E237" s="8"/>
      <c r="F237" s="8"/>
      <c r="G237" s="8"/>
      <c r="H237" s="9"/>
      <c r="I237" s="10"/>
      <c r="AC237" s="4"/>
    </row>
    <row r="238" spans="2:29" ht="22.5" customHeight="1" x14ac:dyDescent="0.15">
      <c r="B238" s="11"/>
      <c r="C238" s="12"/>
      <c r="D238" s="12"/>
      <c r="E238" s="12"/>
      <c r="F238" s="12"/>
      <c r="G238" s="12"/>
      <c r="H238" s="13"/>
      <c r="I238" s="10"/>
      <c r="AC238" s="4"/>
    </row>
    <row r="239" spans="2:29" ht="22.5" customHeight="1" thickBot="1" x14ac:dyDescent="0.2">
      <c r="B239" s="14"/>
      <c r="C239" s="15"/>
      <c r="D239" s="15"/>
      <c r="E239" s="15"/>
      <c r="F239" s="15"/>
      <c r="G239" s="15"/>
      <c r="H239" s="16"/>
      <c r="I239" s="17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9"/>
    </row>
    <row r="240" spans="2:29" ht="22.5" customHeight="1" x14ac:dyDescent="0.15">
      <c r="B240" s="36" t="s">
        <v>0</v>
      </c>
      <c r="C240" s="37"/>
      <c r="D240" s="37"/>
      <c r="E240" s="37"/>
      <c r="F240" s="37"/>
      <c r="G240" s="37"/>
      <c r="H240" s="38"/>
      <c r="I240" s="10"/>
      <c r="AC240" s="4"/>
    </row>
    <row r="241" spans="2:29" ht="22.5" customHeight="1" x14ac:dyDescent="0.15">
      <c r="B241" s="7"/>
      <c r="C241" s="8"/>
      <c r="D241" s="8"/>
      <c r="E241" s="8"/>
      <c r="F241" s="8"/>
      <c r="G241" s="8"/>
      <c r="H241" s="9"/>
      <c r="I241" s="10"/>
      <c r="AC241" s="4"/>
    </row>
    <row r="242" spans="2:29" ht="22.5" customHeight="1" x14ac:dyDescent="0.15">
      <c r="B242" s="7"/>
      <c r="C242" s="8"/>
      <c r="D242" s="8"/>
      <c r="E242" s="8"/>
      <c r="F242" s="8"/>
      <c r="G242" s="8"/>
      <c r="H242" s="9"/>
      <c r="I242" s="10"/>
      <c r="AC242" s="4"/>
    </row>
    <row r="243" spans="2:29" ht="22.5" customHeight="1" x14ac:dyDescent="0.15">
      <c r="B243" s="20"/>
      <c r="C243" s="8"/>
      <c r="D243" s="21"/>
      <c r="E243" s="21"/>
      <c r="F243" s="21"/>
      <c r="G243" s="21"/>
      <c r="H243" s="22"/>
      <c r="I243" s="10"/>
      <c r="AC243" s="4"/>
    </row>
    <row r="244" spans="2:29" ht="22.5" customHeight="1" x14ac:dyDescent="0.15">
      <c r="B244" s="7"/>
      <c r="C244" s="8"/>
      <c r="D244" s="8"/>
      <c r="E244" s="8"/>
      <c r="F244" s="8"/>
      <c r="G244" s="8"/>
      <c r="H244" s="9"/>
      <c r="I244" s="10"/>
      <c r="AC244" s="4"/>
    </row>
    <row r="245" spans="2:29" ht="22.5" customHeight="1" x14ac:dyDescent="0.15">
      <c r="B245" s="11"/>
      <c r="C245" s="12"/>
      <c r="D245" s="12"/>
      <c r="E245" s="12"/>
      <c r="F245" s="12"/>
      <c r="G245" s="12"/>
      <c r="H245" s="13"/>
      <c r="I245" s="10"/>
      <c r="AC245" s="4"/>
    </row>
    <row r="246" spans="2:29" ht="22.5" customHeight="1" x14ac:dyDescent="0.15">
      <c r="B246" s="7"/>
      <c r="C246" s="8"/>
      <c r="D246" s="8"/>
      <c r="E246" s="8"/>
      <c r="F246" s="8"/>
      <c r="G246" s="8"/>
      <c r="H246" s="9"/>
      <c r="I246" s="10"/>
      <c r="AC246" s="4"/>
    </row>
    <row r="247" spans="2:29" ht="22.5" customHeight="1" x14ac:dyDescent="0.15">
      <c r="B247" s="11"/>
      <c r="C247" s="12"/>
      <c r="D247" s="12"/>
      <c r="E247" s="12"/>
      <c r="F247" s="12"/>
      <c r="G247" s="12"/>
      <c r="H247" s="13"/>
      <c r="I247" s="10"/>
      <c r="AC247" s="4"/>
    </row>
    <row r="248" spans="2:29" ht="22.5" customHeight="1" x14ac:dyDescent="0.15">
      <c r="B248" s="7"/>
      <c r="C248" s="8"/>
      <c r="D248" s="8"/>
      <c r="E248" s="8"/>
      <c r="F248" s="8"/>
      <c r="G248" s="8"/>
      <c r="H248" s="9"/>
      <c r="I248" s="10"/>
      <c r="AC248" s="4"/>
    </row>
    <row r="249" spans="2:29" ht="22.5" customHeight="1" x14ac:dyDescent="0.15">
      <c r="B249" s="11"/>
      <c r="C249" s="12"/>
      <c r="D249" s="12"/>
      <c r="E249" s="12"/>
      <c r="F249" s="12"/>
      <c r="G249" s="12"/>
      <c r="H249" s="13"/>
      <c r="I249" s="10"/>
      <c r="AC249" s="4"/>
    </row>
    <row r="250" spans="2:29" ht="22.5" customHeight="1" x14ac:dyDescent="0.15">
      <c r="B250" s="7"/>
      <c r="C250" s="8"/>
      <c r="D250" s="8"/>
      <c r="E250" s="8"/>
      <c r="F250" s="8"/>
      <c r="G250" s="8"/>
      <c r="H250" s="9"/>
      <c r="I250" s="10"/>
      <c r="AC250" s="4"/>
    </row>
    <row r="251" spans="2:29" ht="22.5" customHeight="1" thickBot="1" x14ac:dyDescent="0.2">
      <c r="B251" s="23"/>
      <c r="C251" s="24"/>
      <c r="D251" s="24"/>
      <c r="E251" s="24"/>
      <c r="F251" s="24"/>
      <c r="G251" s="24"/>
      <c r="H251" s="25"/>
      <c r="I251" s="17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9"/>
    </row>
    <row r="252" spans="2:29" ht="11.25" customHeight="1" x14ac:dyDescent="0.15">
      <c r="B252" s="26"/>
      <c r="C252" s="12"/>
      <c r="D252" s="12"/>
      <c r="E252" s="12"/>
      <c r="F252" s="12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8"/>
    </row>
    <row r="254" spans="2:29" ht="17.25" x14ac:dyDescent="0.15"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</row>
    <row r="255" spans="2:29" ht="6" customHeight="1" x14ac:dyDescent="0.15"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</row>
    <row r="256" spans="2:29" s="32" customFormat="1" x14ac:dyDescent="0.15"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3" t="s">
        <v>3</v>
      </c>
      <c r="S256" s="34"/>
      <c r="T256" s="35"/>
      <c r="U256" s="35"/>
      <c r="V256" s="35"/>
      <c r="W256" s="33" t="str">
        <f>IF($W$4="","",$W$4)</f>
        <v/>
      </c>
      <c r="X256" s="35"/>
      <c r="Y256" s="35"/>
      <c r="Z256" s="35"/>
      <c r="AA256" s="35"/>
      <c r="AB256" s="35"/>
      <c r="AC256" s="35"/>
    </row>
    <row r="257" spans="2:31" ht="6" customHeight="1" thickBot="1" x14ac:dyDescent="0.2"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</row>
    <row r="258" spans="2:31" ht="22.5" customHeight="1" x14ac:dyDescent="0.15">
      <c r="B258" s="36" t="s">
        <v>0</v>
      </c>
      <c r="C258" s="37"/>
      <c r="D258" s="37"/>
      <c r="E258" s="37"/>
      <c r="F258" s="37"/>
      <c r="G258" s="37"/>
      <c r="H258" s="38"/>
      <c r="I258" s="3"/>
      <c r="J258" s="2"/>
      <c r="AC258" s="4"/>
      <c r="AD258" s="5"/>
      <c r="AE258" s="6"/>
    </row>
    <row r="259" spans="2:31" ht="22.5" customHeight="1" x14ac:dyDescent="0.15">
      <c r="B259" s="7"/>
      <c r="C259" s="8"/>
      <c r="D259" s="8"/>
      <c r="E259" s="8"/>
      <c r="F259" s="8"/>
      <c r="G259" s="8"/>
      <c r="H259" s="9"/>
      <c r="I259" s="10"/>
      <c r="AC259" s="4"/>
      <c r="AD259" s="5"/>
      <c r="AE259" s="6"/>
    </row>
    <row r="260" spans="2:31" ht="22.5" customHeight="1" x14ac:dyDescent="0.15">
      <c r="B260" s="7"/>
      <c r="C260" s="8"/>
      <c r="D260" s="8"/>
      <c r="E260" s="8"/>
      <c r="F260" s="8"/>
      <c r="G260" s="8"/>
      <c r="H260" s="9"/>
      <c r="I260" s="10"/>
      <c r="AC260" s="4"/>
      <c r="AD260" s="5"/>
      <c r="AE260" s="6"/>
    </row>
    <row r="261" spans="2:31" ht="22.5" customHeight="1" x14ac:dyDescent="0.15">
      <c r="B261" s="7"/>
      <c r="C261" s="8"/>
      <c r="D261" s="8"/>
      <c r="E261" s="8"/>
      <c r="F261" s="8"/>
      <c r="G261" s="8"/>
      <c r="H261" s="9"/>
      <c r="I261" s="10"/>
      <c r="AC261" s="4"/>
    </row>
    <row r="262" spans="2:31" ht="22.5" customHeight="1" x14ac:dyDescent="0.15">
      <c r="B262" s="11"/>
      <c r="C262" s="12"/>
      <c r="D262" s="12"/>
      <c r="E262" s="12"/>
      <c r="F262" s="12"/>
      <c r="G262" s="12"/>
      <c r="H262" s="13"/>
      <c r="I262" s="10"/>
      <c r="AC262" s="4"/>
    </row>
    <row r="263" spans="2:31" ht="22.5" customHeight="1" x14ac:dyDescent="0.15">
      <c r="B263" s="7"/>
      <c r="C263" s="8"/>
      <c r="D263" s="8"/>
      <c r="E263" s="8"/>
      <c r="F263" s="8"/>
      <c r="G263" s="8"/>
      <c r="H263" s="9"/>
      <c r="I263" s="10"/>
      <c r="AC263" s="4"/>
    </row>
    <row r="264" spans="2:31" ht="22.5" customHeight="1" x14ac:dyDescent="0.15">
      <c r="B264" s="11"/>
      <c r="C264" s="12"/>
      <c r="D264" s="12"/>
      <c r="E264" s="12"/>
      <c r="F264" s="12"/>
      <c r="G264" s="12"/>
      <c r="H264" s="13"/>
      <c r="I264" s="10"/>
      <c r="AC264" s="4"/>
    </row>
    <row r="265" spans="2:31" ht="22.5" customHeight="1" x14ac:dyDescent="0.15">
      <c r="B265" s="7"/>
      <c r="C265" s="8"/>
      <c r="D265" s="8"/>
      <c r="E265" s="8"/>
      <c r="F265" s="8"/>
      <c r="G265" s="8"/>
      <c r="H265" s="9"/>
      <c r="I265" s="10"/>
      <c r="AC265" s="4"/>
    </row>
    <row r="266" spans="2:31" ht="22.5" customHeight="1" x14ac:dyDescent="0.15">
      <c r="B266" s="11"/>
      <c r="C266" s="12"/>
      <c r="D266" s="12"/>
      <c r="E266" s="12"/>
      <c r="F266" s="12"/>
      <c r="G266" s="12"/>
      <c r="H266" s="13"/>
      <c r="I266" s="10"/>
      <c r="AC266" s="4"/>
    </row>
    <row r="267" spans="2:31" ht="22.5" customHeight="1" x14ac:dyDescent="0.15">
      <c r="B267" s="7"/>
      <c r="C267" s="8"/>
      <c r="D267" s="8"/>
      <c r="E267" s="8"/>
      <c r="F267" s="8"/>
      <c r="G267" s="8"/>
      <c r="H267" s="9"/>
      <c r="I267" s="10"/>
      <c r="AC267" s="4"/>
    </row>
    <row r="268" spans="2:31" ht="22.5" customHeight="1" x14ac:dyDescent="0.15">
      <c r="B268" s="11"/>
      <c r="C268" s="12"/>
      <c r="D268" s="12"/>
      <c r="E268" s="12"/>
      <c r="F268" s="12"/>
      <c r="G268" s="12"/>
      <c r="H268" s="13"/>
      <c r="I268" s="10"/>
      <c r="AC268" s="4"/>
    </row>
    <row r="269" spans="2:31" ht="22.5" customHeight="1" thickBot="1" x14ac:dyDescent="0.2">
      <c r="B269" s="14"/>
      <c r="C269" s="15"/>
      <c r="D269" s="15"/>
      <c r="E269" s="15"/>
      <c r="F269" s="15"/>
      <c r="G269" s="15"/>
      <c r="H269" s="16"/>
      <c r="I269" s="17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9"/>
    </row>
    <row r="270" spans="2:31" ht="22.5" customHeight="1" x14ac:dyDescent="0.15">
      <c r="B270" s="36" t="s">
        <v>0</v>
      </c>
      <c r="C270" s="37"/>
      <c r="D270" s="37"/>
      <c r="E270" s="37"/>
      <c r="F270" s="37"/>
      <c r="G270" s="37"/>
      <c r="H270" s="38"/>
      <c r="I270" s="10"/>
      <c r="AC270" s="4"/>
    </row>
    <row r="271" spans="2:31" ht="22.5" customHeight="1" x14ac:dyDescent="0.15">
      <c r="B271" s="7"/>
      <c r="C271" s="8"/>
      <c r="D271" s="8"/>
      <c r="E271" s="8"/>
      <c r="F271" s="8"/>
      <c r="G271" s="8"/>
      <c r="H271" s="9"/>
      <c r="I271" s="10"/>
      <c r="AC271" s="4"/>
    </row>
    <row r="272" spans="2:31" ht="22.5" customHeight="1" x14ac:dyDescent="0.15">
      <c r="B272" s="7"/>
      <c r="C272" s="8"/>
      <c r="D272" s="8"/>
      <c r="E272" s="8"/>
      <c r="F272" s="8"/>
      <c r="G272" s="8"/>
      <c r="H272" s="9"/>
      <c r="I272" s="10"/>
      <c r="AC272" s="4"/>
    </row>
    <row r="273" spans="2:29" ht="22.5" customHeight="1" x14ac:dyDescent="0.15">
      <c r="B273" s="7"/>
      <c r="C273" s="8"/>
      <c r="D273" s="8"/>
      <c r="E273" s="8"/>
      <c r="F273" s="8"/>
      <c r="G273" s="8"/>
      <c r="H273" s="9"/>
      <c r="I273" s="10"/>
      <c r="AC273" s="4"/>
    </row>
    <row r="274" spans="2:29" ht="22.5" customHeight="1" x14ac:dyDescent="0.15">
      <c r="B274" s="11"/>
      <c r="C274" s="8"/>
      <c r="D274" s="12"/>
      <c r="E274" s="12"/>
      <c r="F274" s="12"/>
      <c r="G274" s="12"/>
      <c r="H274" s="13"/>
      <c r="I274" s="10"/>
      <c r="AC274" s="4"/>
    </row>
    <row r="275" spans="2:29" ht="22.5" customHeight="1" x14ac:dyDescent="0.15">
      <c r="B275" s="7"/>
      <c r="C275" s="8"/>
      <c r="D275" s="8"/>
      <c r="E275" s="8"/>
      <c r="F275" s="8"/>
      <c r="G275" s="8"/>
      <c r="H275" s="9"/>
      <c r="I275" s="10"/>
      <c r="AC275" s="4"/>
    </row>
    <row r="276" spans="2:29" ht="22.5" customHeight="1" x14ac:dyDescent="0.15">
      <c r="B276" s="11"/>
      <c r="C276" s="12"/>
      <c r="D276" s="12"/>
      <c r="E276" s="12"/>
      <c r="F276" s="12"/>
      <c r="G276" s="12"/>
      <c r="H276" s="13"/>
      <c r="I276" s="10"/>
      <c r="AC276" s="4"/>
    </row>
    <row r="277" spans="2:29" ht="22.5" customHeight="1" x14ac:dyDescent="0.15">
      <c r="B277" s="7"/>
      <c r="C277" s="8"/>
      <c r="D277" s="8"/>
      <c r="E277" s="8"/>
      <c r="F277" s="8"/>
      <c r="G277" s="8"/>
      <c r="H277" s="9"/>
      <c r="I277" s="10"/>
      <c r="AC277" s="4"/>
    </row>
    <row r="278" spans="2:29" ht="22.5" customHeight="1" x14ac:dyDescent="0.15">
      <c r="B278" s="11"/>
      <c r="C278" s="12"/>
      <c r="D278" s="12"/>
      <c r="E278" s="12"/>
      <c r="F278" s="12"/>
      <c r="G278" s="12"/>
      <c r="H278" s="13"/>
      <c r="I278" s="10"/>
      <c r="AC278" s="4"/>
    </row>
    <row r="279" spans="2:29" ht="22.5" customHeight="1" x14ac:dyDescent="0.15">
      <c r="B279" s="7"/>
      <c r="C279" s="8"/>
      <c r="D279" s="8"/>
      <c r="E279" s="8"/>
      <c r="F279" s="8"/>
      <c r="G279" s="8"/>
      <c r="H279" s="9"/>
      <c r="I279" s="10"/>
      <c r="AC279" s="4"/>
    </row>
    <row r="280" spans="2:29" ht="22.5" customHeight="1" x14ac:dyDescent="0.15">
      <c r="B280" s="11"/>
      <c r="C280" s="12"/>
      <c r="D280" s="12"/>
      <c r="E280" s="12"/>
      <c r="F280" s="12"/>
      <c r="G280" s="12"/>
      <c r="H280" s="13"/>
      <c r="I280" s="10"/>
      <c r="AC280" s="4"/>
    </row>
    <row r="281" spans="2:29" ht="22.5" customHeight="1" thickBot="1" x14ac:dyDescent="0.2">
      <c r="B281" s="14"/>
      <c r="C281" s="15"/>
      <c r="D281" s="15"/>
      <c r="E281" s="15"/>
      <c r="F281" s="15"/>
      <c r="G281" s="15"/>
      <c r="H281" s="16"/>
      <c r="I281" s="17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9"/>
    </row>
    <row r="282" spans="2:29" ht="22.5" customHeight="1" x14ac:dyDescent="0.15">
      <c r="B282" s="36" t="s">
        <v>0</v>
      </c>
      <c r="C282" s="37"/>
      <c r="D282" s="37"/>
      <c r="E282" s="37"/>
      <c r="F282" s="37"/>
      <c r="G282" s="37"/>
      <c r="H282" s="38"/>
      <c r="I282" s="10"/>
      <c r="AC282" s="4"/>
    </row>
    <row r="283" spans="2:29" ht="22.5" customHeight="1" x14ac:dyDescent="0.15">
      <c r="B283" s="7"/>
      <c r="C283" s="8"/>
      <c r="D283" s="8"/>
      <c r="E283" s="8"/>
      <c r="F283" s="8"/>
      <c r="G283" s="8"/>
      <c r="H283" s="9"/>
      <c r="I283" s="10"/>
      <c r="AC283" s="4"/>
    </row>
    <row r="284" spans="2:29" ht="22.5" customHeight="1" x14ac:dyDescent="0.15">
      <c r="B284" s="7"/>
      <c r="C284" s="8"/>
      <c r="D284" s="8"/>
      <c r="E284" s="8"/>
      <c r="F284" s="8"/>
      <c r="G284" s="8"/>
      <c r="H284" s="9"/>
      <c r="I284" s="10"/>
      <c r="AC284" s="4"/>
    </row>
    <row r="285" spans="2:29" ht="22.5" customHeight="1" x14ac:dyDescent="0.15">
      <c r="B285" s="20"/>
      <c r="C285" s="8"/>
      <c r="D285" s="21"/>
      <c r="E285" s="21"/>
      <c r="F285" s="21"/>
      <c r="G285" s="21"/>
      <c r="H285" s="22"/>
      <c r="I285" s="10"/>
      <c r="AC285" s="4"/>
    </row>
    <row r="286" spans="2:29" ht="22.5" customHeight="1" x14ac:dyDescent="0.15">
      <c r="B286" s="7"/>
      <c r="C286" s="8"/>
      <c r="D286" s="8"/>
      <c r="E286" s="8"/>
      <c r="F286" s="8"/>
      <c r="G286" s="8"/>
      <c r="H286" s="9"/>
      <c r="I286" s="10"/>
      <c r="AC286" s="4"/>
    </row>
    <row r="287" spans="2:29" ht="22.5" customHeight="1" x14ac:dyDescent="0.15">
      <c r="B287" s="11"/>
      <c r="C287" s="12"/>
      <c r="D287" s="12"/>
      <c r="E287" s="12"/>
      <c r="F287" s="12"/>
      <c r="G287" s="12"/>
      <c r="H287" s="13"/>
      <c r="I287" s="10"/>
      <c r="AC287" s="4"/>
    </row>
    <row r="288" spans="2:29" ht="22.5" customHeight="1" x14ac:dyDescent="0.15">
      <c r="B288" s="7"/>
      <c r="C288" s="8"/>
      <c r="D288" s="8"/>
      <c r="E288" s="8"/>
      <c r="F288" s="8"/>
      <c r="G288" s="8"/>
      <c r="H288" s="9"/>
      <c r="I288" s="10"/>
      <c r="AC288" s="4"/>
    </row>
    <row r="289" spans="2:31" ht="22.5" customHeight="1" x14ac:dyDescent="0.15">
      <c r="B289" s="11"/>
      <c r="C289" s="12"/>
      <c r="D289" s="12"/>
      <c r="E289" s="12"/>
      <c r="F289" s="12"/>
      <c r="G289" s="12"/>
      <c r="H289" s="13"/>
      <c r="I289" s="10"/>
      <c r="AC289" s="4"/>
    </row>
    <row r="290" spans="2:31" ht="22.5" customHeight="1" x14ac:dyDescent="0.15">
      <c r="B290" s="7"/>
      <c r="C290" s="8"/>
      <c r="D290" s="8"/>
      <c r="E290" s="8"/>
      <c r="F290" s="8"/>
      <c r="G290" s="8"/>
      <c r="H290" s="9"/>
      <c r="I290" s="10"/>
      <c r="AC290" s="4"/>
    </row>
    <row r="291" spans="2:31" ht="22.5" customHeight="1" x14ac:dyDescent="0.15">
      <c r="B291" s="11"/>
      <c r="C291" s="12"/>
      <c r="D291" s="12"/>
      <c r="E291" s="12"/>
      <c r="F291" s="12"/>
      <c r="G291" s="12"/>
      <c r="H291" s="13"/>
      <c r="I291" s="10"/>
      <c r="AC291" s="4"/>
    </row>
    <row r="292" spans="2:31" ht="22.5" customHeight="1" x14ac:dyDescent="0.15">
      <c r="B292" s="7"/>
      <c r="C292" s="8"/>
      <c r="D292" s="8"/>
      <c r="E292" s="8"/>
      <c r="F292" s="8"/>
      <c r="G292" s="8"/>
      <c r="H292" s="9"/>
      <c r="I292" s="10"/>
      <c r="AC292" s="4"/>
    </row>
    <row r="293" spans="2:31" ht="22.5" customHeight="1" thickBot="1" x14ac:dyDescent="0.2">
      <c r="B293" s="23"/>
      <c r="C293" s="24"/>
      <c r="D293" s="24"/>
      <c r="E293" s="24"/>
      <c r="F293" s="24"/>
      <c r="G293" s="24"/>
      <c r="H293" s="25"/>
      <c r="I293" s="17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9"/>
    </row>
    <row r="294" spans="2:31" ht="11.25" customHeight="1" x14ac:dyDescent="0.15">
      <c r="B294" s="26"/>
      <c r="C294" s="12"/>
      <c r="D294" s="12"/>
      <c r="E294" s="12"/>
      <c r="F294" s="12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8"/>
    </row>
    <row r="296" spans="2:31" ht="17.25" x14ac:dyDescent="0.15"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</row>
    <row r="297" spans="2:31" ht="6" customHeight="1" x14ac:dyDescent="0.15"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</row>
    <row r="298" spans="2:31" s="32" customFormat="1" x14ac:dyDescent="0.15"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3" t="s">
        <v>3</v>
      </c>
      <c r="S298" s="34"/>
      <c r="T298" s="35"/>
      <c r="U298" s="35"/>
      <c r="V298" s="35"/>
      <c r="W298" s="33" t="str">
        <f>IF($W$4="","",$W$4)</f>
        <v/>
      </c>
      <c r="X298" s="35"/>
      <c r="Y298" s="35"/>
      <c r="Z298" s="35"/>
      <c r="AA298" s="35"/>
      <c r="AB298" s="35"/>
      <c r="AC298" s="35"/>
    </row>
    <row r="299" spans="2:31" ht="6" customHeight="1" thickBot="1" x14ac:dyDescent="0.2"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</row>
    <row r="300" spans="2:31" ht="22.5" customHeight="1" x14ac:dyDescent="0.15">
      <c r="B300" s="36" t="s">
        <v>0</v>
      </c>
      <c r="C300" s="37"/>
      <c r="D300" s="37"/>
      <c r="E300" s="37"/>
      <c r="F300" s="37"/>
      <c r="G300" s="37"/>
      <c r="H300" s="38"/>
      <c r="I300" s="3"/>
      <c r="J300" s="2"/>
      <c r="AC300" s="4"/>
      <c r="AD300" s="5"/>
      <c r="AE300" s="6"/>
    </row>
    <row r="301" spans="2:31" ht="22.5" customHeight="1" x14ac:dyDescent="0.15">
      <c r="B301" s="7"/>
      <c r="C301" s="8"/>
      <c r="D301" s="8"/>
      <c r="E301" s="8"/>
      <c r="F301" s="8"/>
      <c r="G301" s="8"/>
      <c r="H301" s="9"/>
      <c r="I301" s="10"/>
      <c r="AC301" s="4"/>
      <c r="AD301" s="5"/>
      <c r="AE301" s="6"/>
    </row>
    <row r="302" spans="2:31" ht="22.5" customHeight="1" x14ac:dyDescent="0.15">
      <c r="B302" s="7"/>
      <c r="C302" s="8"/>
      <c r="D302" s="8"/>
      <c r="E302" s="8"/>
      <c r="F302" s="8"/>
      <c r="G302" s="8"/>
      <c r="H302" s="9"/>
      <c r="I302" s="10"/>
      <c r="AC302" s="4"/>
      <c r="AD302" s="5"/>
      <c r="AE302" s="6"/>
    </row>
    <row r="303" spans="2:31" ht="22.5" customHeight="1" x14ac:dyDescent="0.15">
      <c r="B303" s="7"/>
      <c r="C303" s="8"/>
      <c r="D303" s="8"/>
      <c r="E303" s="8"/>
      <c r="F303" s="8"/>
      <c r="G303" s="8"/>
      <c r="H303" s="9"/>
      <c r="I303" s="10"/>
      <c r="AC303" s="4"/>
    </row>
    <row r="304" spans="2:31" ht="22.5" customHeight="1" x14ac:dyDescent="0.15">
      <c r="B304" s="11"/>
      <c r="C304" s="12"/>
      <c r="D304" s="12"/>
      <c r="E304" s="12"/>
      <c r="F304" s="12"/>
      <c r="G304" s="12"/>
      <c r="H304" s="13"/>
      <c r="I304" s="10"/>
      <c r="AC304" s="4"/>
    </row>
    <row r="305" spans="2:29" ht="22.5" customHeight="1" x14ac:dyDescent="0.15">
      <c r="B305" s="7"/>
      <c r="C305" s="8"/>
      <c r="D305" s="8"/>
      <c r="E305" s="8"/>
      <c r="F305" s="8"/>
      <c r="G305" s="8"/>
      <c r="H305" s="9"/>
      <c r="I305" s="10"/>
      <c r="AC305" s="4"/>
    </row>
    <row r="306" spans="2:29" ht="22.5" customHeight="1" x14ac:dyDescent="0.15">
      <c r="B306" s="11"/>
      <c r="C306" s="12"/>
      <c r="D306" s="12"/>
      <c r="E306" s="12"/>
      <c r="F306" s="12"/>
      <c r="G306" s="12"/>
      <c r="H306" s="13"/>
      <c r="I306" s="10"/>
      <c r="AC306" s="4"/>
    </row>
    <row r="307" spans="2:29" ht="22.5" customHeight="1" x14ac:dyDescent="0.15">
      <c r="B307" s="7"/>
      <c r="C307" s="8"/>
      <c r="D307" s="8"/>
      <c r="E307" s="8"/>
      <c r="F307" s="8"/>
      <c r="G307" s="8"/>
      <c r="H307" s="9"/>
      <c r="I307" s="10"/>
      <c r="AC307" s="4"/>
    </row>
    <row r="308" spans="2:29" ht="22.5" customHeight="1" x14ac:dyDescent="0.15">
      <c r="B308" s="11"/>
      <c r="C308" s="12"/>
      <c r="D308" s="12"/>
      <c r="E308" s="12"/>
      <c r="F308" s="12"/>
      <c r="G308" s="12"/>
      <c r="H308" s="13"/>
      <c r="I308" s="10"/>
      <c r="AC308" s="4"/>
    </row>
    <row r="309" spans="2:29" ht="22.5" customHeight="1" x14ac:dyDescent="0.15">
      <c r="B309" s="7"/>
      <c r="C309" s="8"/>
      <c r="D309" s="8"/>
      <c r="E309" s="8"/>
      <c r="F309" s="8"/>
      <c r="G309" s="8"/>
      <c r="H309" s="9"/>
      <c r="I309" s="10"/>
      <c r="AC309" s="4"/>
    </row>
    <row r="310" spans="2:29" ht="22.5" customHeight="1" x14ac:dyDescent="0.15">
      <c r="B310" s="11"/>
      <c r="C310" s="12"/>
      <c r="D310" s="12"/>
      <c r="E310" s="12"/>
      <c r="F310" s="12"/>
      <c r="G310" s="12"/>
      <c r="H310" s="13"/>
      <c r="I310" s="10"/>
      <c r="AC310" s="4"/>
    </row>
    <row r="311" spans="2:29" ht="22.5" customHeight="1" thickBot="1" x14ac:dyDescent="0.2">
      <c r="B311" s="14"/>
      <c r="C311" s="15"/>
      <c r="D311" s="15"/>
      <c r="E311" s="15"/>
      <c r="F311" s="15"/>
      <c r="G311" s="15"/>
      <c r="H311" s="16"/>
      <c r="I311" s="17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9"/>
    </row>
    <row r="312" spans="2:29" ht="22.5" customHeight="1" x14ac:dyDescent="0.15">
      <c r="B312" s="36" t="s">
        <v>0</v>
      </c>
      <c r="C312" s="37"/>
      <c r="D312" s="37"/>
      <c r="E312" s="37"/>
      <c r="F312" s="37"/>
      <c r="G312" s="37"/>
      <c r="H312" s="38"/>
      <c r="I312" s="10"/>
      <c r="AC312" s="4"/>
    </row>
    <row r="313" spans="2:29" ht="22.5" customHeight="1" x14ac:dyDescent="0.15">
      <c r="B313" s="7"/>
      <c r="C313" s="8"/>
      <c r="D313" s="8"/>
      <c r="E313" s="8"/>
      <c r="F313" s="8"/>
      <c r="G313" s="8"/>
      <c r="H313" s="9"/>
      <c r="I313" s="10"/>
      <c r="AC313" s="4"/>
    </row>
    <row r="314" spans="2:29" ht="22.5" customHeight="1" x14ac:dyDescent="0.15">
      <c r="B314" s="7"/>
      <c r="C314" s="8"/>
      <c r="D314" s="8"/>
      <c r="E314" s="8"/>
      <c r="F314" s="8"/>
      <c r="G314" s="8"/>
      <c r="H314" s="9"/>
      <c r="I314" s="10"/>
      <c r="AC314" s="4"/>
    </row>
    <row r="315" spans="2:29" ht="22.5" customHeight="1" x14ac:dyDescent="0.15">
      <c r="B315" s="7"/>
      <c r="C315" s="8"/>
      <c r="D315" s="8"/>
      <c r="E315" s="8"/>
      <c r="F315" s="8"/>
      <c r="G315" s="8"/>
      <c r="H315" s="9"/>
      <c r="I315" s="10"/>
      <c r="AC315" s="4"/>
    </row>
    <row r="316" spans="2:29" ht="22.5" customHeight="1" x14ac:dyDescent="0.15">
      <c r="B316" s="11"/>
      <c r="C316" s="8"/>
      <c r="D316" s="12"/>
      <c r="E316" s="12"/>
      <c r="F316" s="12"/>
      <c r="G316" s="12"/>
      <c r="H316" s="13"/>
      <c r="I316" s="10"/>
      <c r="AC316" s="4"/>
    </row>
    <row r="317" spans="2:29" ht="22.5" customHeight="1" x14ac:dyDescent="0.15">
      <c r="B317" s="7"/>
      <c r="C317" s="8"/>
      <c r="D317" s="8"/>
      <c r="E317" s="8"/>
      <c r="F317" s="8"/>
      <c r="G317" s="8"/>
      <c r="H317" s="9"/>
      <c r="I317" s="10"/>
      <c r="AC317" s="4"/>
    </row>
    <row r="318" spans="2:29" ht="22.5" customHeight="1" x14ac:dyDescent="0.15">
      <c r="B318" s="11"/>
      <c r="C318" s="12"/>
      <c r="D318" s="12"/>
      <c r="E318" s="12"/>
      <c r="F318" s="12"/>
      <c r="G318" s="12"/>
      <c r="H318" s="13"/>
      <c r="I318" s="10"/>
      <c r="AC318" s="4"/>
    </row>
    <row r="319" spans="2:29" ht="22.5" customHeight="1" x14ac:dyDescent="0.15">
      <c r="B319" s="7"/>
      <c r="C319" s="8"/>
      <c r="D319" s="8"/>
      <c r="E319" s="8"/>
      <c r="F319" s="8"/>
      <c r="G319" s="8"/>
      <c r="H319" s="9"/>
      <c r="I319" s="10"/>
      <c r="AC319" s="4"/>
    </row>
    <row r="320" spans="2:29" ht="22.5" customHeight="1" x14ac:dyDescent="0.15">
      <c r="B320" s="11"/>
      <c r="C320" s="12"/>
      <c r="D320" s="12"/>
      <c r="E320" s="12"/>
      <c r="F320" s="12"/>
      <c r="G320" s="12"/>
      <c r="H320" s="13"/>
      <c r="I320" s="10"/>
      <c r="AC320" s="4"/>
    </row>
    <row r="321" spans="2:29" ht="22.5" customHeight="1" x14ac:dyDescent="0.15">
      <c r="B321" s="7"/>
      <c r="C321" s="8"/>
      <c r="D321" s="8"/>
      <c r="E321" s="8"/>
      <c r="F321" s="8"/>
      <c r="G321" s="8"/>
      <c r="H321" s="9"/>
      <c r="I321" s="10"/>
      <c r="AC321" s="4"/>
    </row>
    <row r="322" spans="2:29" ht="22.5" customHeight="1" x14ac:dyDescent="0.15">
      <c r="B322" s="11"/>
      <c r="C322" s="12"/>
      <c r="D322" s="12"/>
      <c r="E322" s="12"/>
      <c r="F322" s="12"/>
      <c r="G322" s="12"/>
      <c r="H322" s="13"/>
      <c r="I322" s="10"/>
      <c r="AC322" s="4"/>
    </row>
    <row r="323" spans="2:29" ht="22.5" customHeight="1" thickBot="1" x14ac:dyDescent="0.2">
      <c r="B323" s="14"/>
      <c r="C323" s="15"/>
      <c r="D323" s="15"/>
      <c r="E323" s="15"/>
      <c r="F323" s="15"/>
      <c r="G323" s="15"/>
      <c r="H323" s="16"/>
      <c r="I323" s="17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9"/>
    </row>
    <row r="324" spans="2:29" ht="22.5" customHeight="1" x14ac:dyDescent="0.15">
      <c r="B324" s="36" t="s">
        <v>0</v>
      </c>
      <c r="C324" s="37"/>
      <c r="D324" s="37"/>
      <c r="E324" s="37"/>
      <c r="F324" s="37"/>
      <c r="G324" s="37"/>
      <c r="H324" s="38"/>
      <c r="I324" s="10"/>
      <c r="AC324" s="4"/>
    </row>
    <row r="325" spans="2:29" ht="22.5" customHeight="1" x14ac:dyDescent="0.15">
      <c r="B325" s="7"/>
      <c r="C325" s="8"/>
      <c r="D325" s="8"/>
      <c r="E325" s="8"/>
      <c r="F325" s="8"/>
      <c r="G325" s="8"/>
      <c r="H325" s="9"/>
      <c r="I325" s="10"/>
      <c r="AC325" s="4"/>
    </row>
    <row r="326" spans="2:29" ht="22.5" customHeight="1" x14ac:dyDescent="0.15">
      <c r="B326" s="7"/>
      <c r="C326" s="8"/>
      <c r="D326" s="8"/>
      <c r="E326" s="8"/>
      <c r="F326" s="8"/>
      <c r="G326" s="8"/>
      <c r="H326" s="9"/>
      <c r="I326" s="10"/>
      <c r="AC326" s="4"/>
    </row>
    <row r="327" spans="2:29" ht="22.5" customHeight="1" x14ac:dyDescent="0.15">
      <c r="B327" s="20"/>
      <c r="C327" s="8"/>
      <c r="D327" s="21"/>
      <c r="E327" s="21"/>
      <c r="F327" s="21"/>
      <c r="G327" s="21"/>
      <c r="H327" s="22"/>
      <c r="I327" s="10"/>
      <c r="AC327" s="4"/>
    </row>
    <row r="328" spans="2:29" ht="22.5" customHeight="1" x14ac:dyDescent="0.15">
      <c r="B328" s="7"/>
      <c r="C328" s="8"/>
      <c r="D328" s="8"/>
      <c r="E328" s="8"/>
      <c r="F328" s="8"/>
      <c r="G328" s="8"/>
      <c r="H328" s="9"/>
      <c r="I328" s="10"/>
      <c r="AC328" s="4"/>
    </row>
    <row r="329" spans="2:29" ht="22.5" customHeight="1" x14ac:dyDescent="0.15">
      <c r="B329" s="11"/>
      <c r="C329" s="12"/>
      <c r="D329" s="12"/>
      <c r="E329" s="12"/>
      <c r="F329" s="12"/>
      <c r="G329" s="12"/>
      <c r="H329" s="13"/>
      <c r="I329" s="10"/>
      <c r="AC329" s="4"/>
    </row>
    <row r="330" spans="2:29" ht="22.5" customHeight="1" x14ac:dyDescent="0.15">
      <c r="B330" s="7"/>
      <c r="C330" s="8"/>
      <c r="D330" s="8"/>
      <c r="E330" s="8"/>
      <c r="F330" s="8"/>
      <c r="G330" s="8"/>
      <c r="H330" s="9"/>
      <c r="I330" s="10"/>
      <c r="AC330" s="4"/>
    </row>
    <row r="331" spans="2:29" ht="22.5" customHeight="1" x14ac:dyDescent="0.15">
      <c r="B331" s="11"/>
      <c r="C331" s="12"/>
      <c r="D331" s="12"/>
      <c r="E331" s="12"/>
      <c r="F331" s="12"/>
      <c r="G331" s="12"/>
      <c r="H331" s="13"/>
      <c r="I331" s="10"/>
      <c r="AC331" s="4"/>
    </row>
    <row r="332" spans="2:29" ht="22.5" customHeight="1" x14ac:dyDescent="0.15">
      <c r="B332" s="7"/>
      <c r="C332" s="8"/>
      <c r="D332" s="8"/>
      <c r="E332" s="8"/>
      <c r="F332" s="8"/>
      <c r="G332" s="8"/>
      <c r="H332" s="9"/>
      <c r="I332" s="10"/>
      <c r="AC332" s="4"/>
    </row>
    <row r="333" spans="2:29" ht="22.5" customHeight="1" x14ac:dyDescent="0.15">
      <c r="B333" s="11"/>
      <c r="C333" s="12"/>
      <c r="D333" s="12"/>
      <c r="E333" s="12"/>
      <c r="F333" s="12"/>
      <c r="G333" s="12"/>
      <c r="H333" s="13"/>
      <c r="I333" s="10"/>
      <c r="AC333" s="4"/>
    </row>
    <row r="334" spans="2:29" ht="22.5" customHeight="1" x14ac:dyDescent="0.15">
      <c r="B334" s="7"/>
      <c r="C334" s="8"/>
      <c r="D334" s="8"/>
      <c r="E334" s="8"/>
      <c r="F334" s="8"/>
      <c r="G334" s="8"/>
      <c r="H334" s="9"/>
      <c r="I334" s="10"/>
      <c r="AC334" s="4"/>
    </row>
    <row r="335" spans="2:29" ht="22.5" customHeight="1" thickBot="1" x14ac:dyDescent="0.2">
      <c r="B335" s="23"/>
      <c r="C335" s="24"/>
      <c r="D335" s="24"/>
      <c r="E335" s="24"/>
      <c r="F335" s="24"/>
      <c r="G335" s="24"/>
      <c r="H335" s="25"/>
      <c r="I335" s="17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9"/>
    </row>
    <row r="336" spans="2:29" ht="11.25" customHeight="1" x14ac:dyDescent="0.15">
      <c r="B336" s="26"/>
      <c r="C336" s="12"/>
      <c r="D336" s="12"/>
      <c r="E336" s="12"/>
      <c r="F336" s="12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8"/>
    </row>
    <row r="338" spans="2:31" ht="17.25" x14ac:dyDescent="0.15"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</row>
    <row r="339" spans="2:31" ht="6" customHeight="1" x14ac:dyDescent="0.15"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</row>
    <row r="340" spans="2:31" s="32" customFormat="1" x14ac:dyDescent="0.15"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3" t="s">
        <v>3</v>
      </c>
      <c r="S340" s="34"/>
      <c r="T340" s="35"/>
      <c r="U340" s="35"/>
      <c r="V340" s="35"/>
      <c r="W340" s="33" t="str">
        <f>IF($W$4="","",$W$4)</f>
        <v/>
      </c>
      <c r="X340" s="35"/>
      <c r="Y340" s="35"/>
      <c r="Z340" s="35"/>
      <c r="AA340" s="35"/>
      <c r="AB340" s="35"/>
      <c r="AC340" s="35"/>
    </row>
    <row r="341" spans="2:31" ht="6" customHeight="1" thickBot="1" x14ac:dyDescent="0.2"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</row>
    <row r="342" spans="2:31" ht="22.5" customHeight="1" x14ac:dyDescent="0.15">
      <c r="B342" s="36" t="s">
        <v>0</v>
      </c>
      <c r="C342" s="37"/>
      <c r="D342" s="37"/>
      <c r="E342" s="37"/>
      <c r="F342" s="37"/>
      <c r="G342" s="37"/>
      <c r="H342" s="38"/>
      <c r="I342" s="3"/>
      <c r="J342" s="2"/>
      <c r="AC342" s="4"/>
      <c r="AD342" s="5"/>
      <c r="AE342" s="6"/>
    </row>
    <row r="343" spans="2:31" ht="22.5" customHeight="1" x14ac:dyDescent="0.15">
      <c r="B343" s="7"/>
      <c r="C343" s="8"/>
      <c r="D343" s="8"/>
      <c r="E343" s="8"/>
      <c r="F343" s="8"/>
      <c r="G343" s="8"/>
      <c r="H343" s="9"/>
      <c r="I343" s="10"/>
      <c r="AC343" s="4"/>
      <c r="AD343" s="5"/>
      <c r="AE343" s="6"/>
    </row>
    <row r="344" spans="2:31" ht="22.5" customHeight="1" x14ac:dyDescent="0.15">
      <c r="B344" s="7"/>
      <c r="C344" s="8"/>
      <c r="D344" s="8"/>
      <c r="E344" s="8"/>
      <c r="F344" s="8"/>
      <c r="G344" s="8"/>
      <c r="H344" s="9"/>
      <c r="I344" s="10"/>
      <c r="AC344" s="4"/>
      <c r="AD344" s="5"/>
      <c r="AE344" s="6"/>
    </row>
    <row r="345" spans="2:31" ht="22.5" customHeight="1" x14ac:dyDescent="0.15">
      <c r="B345" s="7"/>
      <c r="C345" s="8"/>
      <c r="D345" s="8"/>
      <c r="E345" s="8"/>
      <c r="F345" s="8"/>
      <c r="G345" s="8"/>
      <c r="H345" s="9"/>
      <c r="I345" s="10"/>
      <c r="AC345" s="4"/>
    </row>
    <row r="346" spans="2:31" ht="22.5" customHeight="1" x14ac:dyDescent="0.15">
      <c r="B346" s="11"/>
      <c r="C346" s="12"/>
      <c r="D346" s="12"/>
      <c r="E346" s="12"/>
      <c r="F346" s="12"/>
      <c r="G346" s="12"/>
      <c r="H346" s="13"/>
      <c r="I346" s="10"/>
      <c r="AC346" s="4"/>
    </row>
    <row r="347" spans="2:31" ht="22.5" customHeight="1" x14ac:dyDescent="0.15">
      <c r="B347" s="7"/>
      <c r="C347" s="8"/>
      <c r="D347" s="8"/>
      <c r="E347" s="8"/>
      <c r="F347" s="8"/>
      <c r="G347" s="8"/>
      <c r="H347" s="9"/>
      <c r="I347" s="10"/>
      <c r="AC347" s="4"/>
    </row>
    <row r="348" spans="2:31" ht="22.5" customHeight="1" x14ac:dyDescent="0.15">
      <c r="B348" s="11"/>
      <c r="C348" s="12"/>
      <c r="D348" s="12"/>
      <c r="E348" s="12"/>
      <c r="F348" s="12"/>
      <c r="G348" s="12"/>
      <c r="H348" s="13"/>
      <c r="I348" s="10"/>
      <c r="AC348" s="4"/>
    </row>
    <row r="349" spans="2:31" ht="22.5" customHeight="1" x14ac:dyDescent="0.15">
      <c r="B349" s="7"/>
      <c r="C349" s="8"/>
      <c r="D349" s="8"/>
      <c r="E349" s="8"/>
      <c r="F349" s="8"/>
      <c r="G349" s="8"/>
      <c r="H349" s="9"/>
      <c r="I349" s="10"/>
      <c r="AC349" s="4"/>
    </row>
    <row r="350" spans="2:31" ht="22.5" customHeight="1" x14ac:dyDescent="0.15">
      <c r="B350" s="11"/>
      <c r="C350" s="12"/>
      <c r="D350" s="12"/>
      <c r="E350" s="12"/>
      <c r="F350" s="12"/>
      <c r="G350" s="12"/>
      <c r="H350" s="13"/>
      <c r="I350" s="10"/>
      <c r="AC350" s="4"/>
    </row>
    <row r="351" spans="2:31" ht="22.5" customHeight="1" x14ac:dyDescent="0.15">
      <c r="B351" s="7"/>
      <c r="C351" s="8"/>
      <c r="D351" s="8"/>
      <c r="E351" s="8"/>
      <c r="F351" s="8"/>
      <c r="G351" s="8"/>
      <c r="H351" s="9"/>
      <c r="I351" s="10"/>
      <c r="AC351" s="4"/>
    </row>
    <row r="352" spans="2:31" ht="22.5" customHeight="1" x14ac:dyDescent="0.15">
      <c r="B352" s="11"/>
      <c r="C352" s="12"/>
      <c r="D352" s="12"/>
      <c r="E352" s="12"/>
      <c r="F352" s="12"/>
      <c r="G352" s="12"/>
      <c r="H352" s="13"/>
      <c r="I352" s="10"/>
      <c r="AC352" s="4"/>
    </row>
    <row r="353" spans="2:29" ht="22.5" customHeight="1" thickBot="1" x14ac:dyDescent="0.2">
      <c r="B353" s="14"/>
      <c r="C353" s="15"/>
      <c r="D353" s="15"/>
      <c r="E353" s="15"/>
      <c r="F353" s="15"/>
      <c r="G353" s="15"/>
      <c r="H353" s="16"/>
      <c r="I353" s="17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9"/>
    </row>
    <row r="354" spans="2:29" ht="22.5" customHeight="1" x14ac:dyDescent="0.15">
      <c r="B354" s="36" t="s">
        <v>0</v>
      </c>
      <c r="C354" s="37"/>
      <c r="D354" s="37"/>
      <c r="E354" s="37"/>
      <c r="F354" s="37"/>
      <c r="G354" s="37"/>
      <c r="H354" s="38"/>
      <c r="I354" s="10"/>
      <c r="AC354" s="4"/>
    </row>
    <row r="355" spans="2:29" ht="22.5" customHeight="1" x14ac:dyDescent="0.15">
      <c r="B355" s="7"/>
      <c r="C355" s="8"/>
      <c r="D355" s="8"/>
      <c r="E355" s="8"/>
      <c r="F355" s="8"/>
      <c r="G355" s="8"/>
      <c r="H355" s="9"/>
      <c r="I355" s="10"/>
      <c r="AC355" s="4"/>
    </row>
    <row r="356" spans="2:29" ht="22.5" customHeight="1" x14ac:dyDescent="0.15">
      <c r="B356" s="7"/>
      <c r="C356" s="8"/>
      <c r="D356" s="8"/>
      <c r="E356" s="8"/>
      <c r="F356" s="8"/>
      <c r="G356" s="8"/>
      <c r="H356" s="9"/>
      <c r="I356" s="10"/>
      <c r="AC356" s="4"/>
    </row>
    <row r="357" spans="2:29" ht="22.5" customHeight="1" x14ac:dyDescent="0.15">
      <c r="B357" s="7"/>
      <c r="C357" s="8"/>
      <c r="D357" s="8"/>
      <c r="E357" s="8"/>
      <c r="F357" s="8"/>
      <c r="G357" s="8"/>
      <c r="H357" s="9"/>
      <c r="I357" s="10"/>
      <c r="AC357" s="4"/>
    </row>
    <row r="358" spans="2:29" ht="22.5" customHeight="1" x14ac:dyDescent="0.15">
      <c r="B358" s="11"/>
      <c r="C358" s="8"/>
      <c r="D358" s="12"/>
      <c r="E358" s="12"/>
      <c r="F358" s="12"/>
      <c r="G358" s="12"/>
      <c r="H358" s="13"/>
      <c r="I358" s="10"/>
      <c r="AC358" s="4"/>
    </row>
    <row r="359" spans="2:29" ht="22.5" customHeight="1" x14ac:dyDescent="0.15">
      <c r="B359" s="7"/>
      <c r="C359" s="8"/>
      <c r="D359" s="8"/>
      <c r="E359" s="8"/>
      <c r="F359" s="8"/>
      <c r="G359" s="8"/>
      <c r="H359" s="9"/>
      <c r="I359" s="10"/>
      <c r="AC359" s="4"/>
    </row>
    <row r="360" spans="2:29" ht="22.5" customHeight="1" x14ac:dyDescent="0.15">
      <c r="B360" s="11"/>
      <c r="C360" s="12"/>
      <c r="D360" s="12"/>
      <c r="E360" s="12"/>
      <c r="F360" s="12"/>
      <c r="G360" s="12"/>
      <c r="H360" s="13"/>
      <c r="I360" s="10"/>
      <c r="AC360" s="4"/>
    </row>
    <row r="361" spans="2:29" ht="22.5" customHeight="1" x14ac:dyDescent="0.15">
      <c r="B361" s="7"/>
      <c r="C361" s="8"/>
      <c r="D361" s="8"/>
      <c r="E361" s="8"/>
      <c r="F361" s="8"/>
      <c r="G361" s="8"/>
      <c r="H361" s="9"/>
      <c r="I361" s="10"/>
      <c r="AC361" s="4"/>
    </row>
    <row r="362" spans="2:29" ht="22.5" customHeight="1" x14ac:dyDescent="0.15">
      <c r="B362" s="11"/>
      <c r="C362" s="12"/>
      <c r="D362" s="12"/>
      <c r="E362" s="12"/>
      <c r="F362" s="12"/>
      <c r="G362" s="12"/>
      <c r="H362" s="13"/>
      <c r="I362" s="10"/>
      <c r="AC362" s="4"/>
    </row>
    <row r="363" spans="2:29" ht="22.5" customHeight="1" x14ac:dyDescent="0.15">
      <c r="B363" s="7"/>
      <c r="C363" s="8"/>
      <c r="D363" s="8"/>
      <c r="E363" s="8"/>
      <c r="F363" s="8"/>
      <c r="G363" s="8"/>
      <c r="H363" s="9"/>
      <c r="I363" s="10"/>
      <c r="AC363" s="4"/>
    </row>
    <row r="364" spans="2:29" ht="22.5" customHeight="1" x14ac:dyDescent="0.15">
      <c r="B364" s="11"/>
      <c r="C364" s="12"/>
      <c r="D364" s="12"/>
      <c r="E364" s="12"/>
      <c r="F364" s="12"/>
      <c r="G364" s="12"/>
      <c r="H364" s="13"/>
      <c r="I364" s="10"/>
      <c r="AC364" s="4"/>
    </row>
    <row r="365" spans="2:29" ht="22.5" customHeight="1" thickBot="1" x14ac:dyDescent="0.2">
      <c r="B365" s="14"/>
      <c r="C365" s="15"/>
      <c r="D365" s="15"/>
      <c r="E365" s="15"/>
      <c r="F365" s="15"/>
      <c r="G365" s="15"/>
      <c r="H365" s="16"/>
      <c r="I365" s="17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9"/>
    </row>
    <row r="366" spans="2:29" ht="22.5" customHeight="1" x14ac:dyDescent="0.15">
      <c r="B366" s="36" t="s">
        <v>0</v>
      </c>
      <c r="C366" s="37"/>
      <c r="D366" s="37"/>
      <c r="E366" s="37"/>
      <c r="F366" s="37"/>
      <c r="G366" s="37"/>
      <c r="H366" s="38"/>
      <c r="I366" s="10"/>
      <c r="AC366" s="4"/>
    </row>
    <row r="367" spans="2:29" ht="22.5" customHeight="1" x14ac:dyDescent="0.15">
      <c r="B367" s="7"/>
      <c r="C367" s="8"/>
      <c r="D367" s="8"/>
      <c r="E367" s="8"/>
      <c r="F367" s="8"/>
      <c r="G367" s="8"/>
      <c r="H367" s="9"/>
      <c r="I367" s="10"/>
      <c r="AC367" s="4"/>
    </row>
    <row r="368" spans="2:29" ht="22.5" customHeight="1" x14ac:dyDescent="0.15">
      <c r="B368" s="7"/>
      <c r="C368" s="8"/>
      <c r="D368" s="8"/>
      <c r="E368" s="8"/>
      <c r="F368" s="8"/>
      <c r="G368" s="8"/>
      <c r="H368" s="9"/>
      <c r="I368" s="10"/>
      <c r="AC368" s="4"/>
    </row>
    <row r="369" spans="2:31" ht="22.5" customHeight="1" x14ac:dyDescent="0.15">
      <c r="B369" s="20"/>
      <c r="C369" s="8"/>
      <c r="D369" s="21"/>
      <c r="E369" s="21"/>
      <c r="F369" s="21"/>
      <c r="G369" s="21"/>
      <c r="H369" s="22"/>
      <c r="I369" s="10"/>
      <c r="AC369" s="4"/>
    </row>
    <row r="370" spans="2:31" ht="22.5" customHeight="1" x14ac:dyDescent="0.15">
      <c r="B370" s="7"/>
      <c r="C370" s="8"/>
      <c r="D370" s="8"/>
      <c r="E370" s="8"/>
      <c r="F370" s="8"/>
      <c r="G370" s="8"/>
      <c r="H370" s="9"/>
      <c r="I370" s="10"/>
      <c r="AC370" s="4"/>
    </row>
    <row r="371" spans="2:31" ht="22.5" customHeight="1" x14ac:dyDescent="0.15">
      <c r="B371" s="11"/>
      <c r="C371" s="12"/>
      <c r="D371" s="12"/>
      <c r="E371" s="12"/>
      <c r="F371" s="12"/>
      <c r="G371" s="12"/>
      <c r="H371" s="13"/>
      <c r="I371" s="10"/>
      <c r="AC371" s="4"/>
    </row>
    <row r="372" spans="2:31" ht="22.5" customHeight="1" x14ac:dyDescent="0.15">
      <c r="B372" s="7"/>
      <c r="C372" s="8"/>
      <c r="D372" s="8"/>
      <c r="E372" s="8"/>
      <c r="F372" s="8"/>
      <c r="G372" s="8"/>
      <c r="H372" s="9"/>
      <c r="I372" s="10"/>
      <c r="AC372" s="4"/>
    </row>
    <row r="373" spans="2:31" ht="22.5" customHeight="1" x14ac:dyDescent="0.15">
      <c r="B373" s="11"/>
      <c r="C373" s="12"/>
      <c r="D373" s="12"/>
      <c r="E373" s="12"/>
      <c r="F373" s="12"/>
      <c r="G373" s="12"/>
      <c r="H373" s="13"/>
      <c r="I373" s="10"/>
      <c r="AC373" s="4"/>
    </row>
    <row r="374" spans="2:31" ht="22.5" customHeight="1" x14ac:dyDescent="0.15">
      <c r="B374" s="7"/>
      <c r="C374" s="8"/>
      <c r="D374" s="8"/>
      <c r="E374" s="8"/>
      <c r="F374" s="8"/>
      <c r="G374" s="8"/>
      <c r="H374" s="9"/>
      <c r="I374" s="10"/>
      <c r="AC374" s="4"/>
    </row>
    <row r="375" spans="2:31" ht="22.5" customHeight="1" x14ac:dyDescent="0.15">
      <c r="B375" s="11"/>
      <c r="C375" s="12"/>
      <c r="D375" s="12"/>
      <c r="E375" s="12"/>
      <c r="F375" s="12"/>
      <c r="G375" s="12"/>
      <c r="H375" s="13"/>
      <c r="I375" s="10"/>
      <c r="AC375" s="4"/>
    </row>
    <row r="376" spans="2:31" ht="22.5" customHeight="1" x14ac:dyDescent="0.15">
      <c r="B376" s="7"/>
      <c r="C376" s="8"/>
      <c r="D376" s="8"/>
      <c r="E376" s="8"/>
      <c r="F376" s="8"/>
      <c r="G376" s="8"/>
      <c r="H376" s="9"/>
      <c r="I376" s="10"/>
      <c r="AC376" s="4"/>
    </row>
    <row r="377" spans="2:31" ht="22.5" customHeight="1" thickBot="1" x14ac:dyDescent="0.2">
      <c r="B377" s="23"/>
      <c r="C377" s="24"/>
      <c r="D377" s="24"/>
      <c r="E377" s="24"/>
      <c r="F377" s="24"/>
      <c r="G377" s="24"/>
      <c r="H377" s="25"/>
      <c r="I377" s="17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9"/>
    </row>
    <row r="378" spans="2:31" ht="11.25" customHeight="1" x14ac:dyDescent="0.15">
      <c r="B378" s="26"/>
      <c r="C378" s="12"/>
      <c r="D378" s="12"/>
      <c r="E378" s="12"/>
      <c r="F378" s="12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8"/>
    </row>
    <row r="380" spans="2:31" ht="17.25" x14ac:dyDescent="0.15"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  <c r="AB380" s="39"/>
      <c r="AC380" s="39"/>
    </row>
    <row r="381" spans="2:31" ht="6" customHeight="1" x14ac:dyDescent="0.15"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</row>
    <row r="382" spans="2:31" s="32" customFormat="1" x14ac:dyDescent="0.15"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3" t="s">
        <v>3</v>
      </c>
      <c r="S382" s="34"/>
      <c r="T382" s="35"/>
      <c r="U382" s="35"/>
      <c r="V382" s="35"/>
      <c r="W382" s="33" t="str">
        <f>IF($W$4="","",$W$4)</f>
        <v/>
      </c>
      <c r="X382" s="35"/>
      <c r="Y382" s="35"/>
      <c r="Z382" s="35"/>
      <c r="AA382" s="35"/>
      <c r="AB382" s="35"/>
      <c r="AC382" s="35"/>
    </row>
    <row r="383" spans="2:31" ht="6" customHeight="1" thickBot="1" x14ac:dyDescent="0.2"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</row>
    <row r="384" spans="2:31" ht="22.5" customHeight="1" x14ac:dyDescent="0.15">
      <c r="B384" s="36" t="s">
        <v>0</v>
      </c>
      <c r="C384" s="37"/>
      <c r="D384" s="37"/>
      <c r="E384" s="37"/>
      <c r="F384" s="37"/>
      <c r="G384" s="37"/>
      <c r="H384" s="38"/>
      <c r="I384" s="3"/>
      <c r="J384" s="2"/>
      <c r="AC384" s="4"/>
      <c r="AD384" s="5"/>
      <c r="AE384" s="6"/>
    </row>
    <row r="385" spans="2:31" ht="22.5" customHeight="1" x14ac:dyDescent="0.15">
      <c r="B385" s="7"/>
      <c r="C385" s="8"/>
      <c r="D385" s="8"/>
      <c r="E385" s="8"/>
      <c r="F385" s="8"/>
      <c r="G385" s="8"/>
      <c r="H385" s="9"/>
      <c r="I385" s="10"/>
      <c r="AC385" s="4"/>
      <c r="AD385" s="5"/>
      <c r="AE385" s="6"/>
    </row>
    <row r="386" spans="2:31" ht="22.5" customHeight="1" x14ac:dyDescent="0.15">
      <c r="B386" s="7"/>
      <c r="C386" s="8"/>
      <c r="D386" s="8"/>
      <c r="E386" s="8"/>
      <c r="F386" s="8"/>
      <c r="G386" s="8"/>
      <c r="H386" s="9"/>
      <c r="I386" s="10"/>
      <c r="AC386" s="4"/>
      <c r="AD386" s="5"/>
      <c r="AE386" s="6"/>
    </row>
    <row r="387" spans="2:31" ht="22.5" customHeight="1" x14ac:dyDescent="0.15">
      <c r="B387" s="7"/>
      <c r="C387" s="8"/>
      <c r="D387" s="8"/>
      <c r="E387" s="8"/>
      <c r="F387" s="8"/>
      <c r="G387" s="8"/>
      <c r="H387" s="9"/>
      <c r="I387" s="10"/>
      <c r="AC387" s="4"/>
    </row>
    <row r="388" spans="2:31" ht="22.5" customHeight="1" x14ac:dyDescent="0.15">
      <c r="B388" s="11"/>
      <c r="C388" s="12"/>
      <c r="D388" s="12"/>
      <c r="E388" s="12"/>
      <c r="F388" s="12"/>
      <c r="G388" s="12"/>
      <c r="H388" s="13"/>
      <c r="I388" s="10"/>
      <c r="AC388" s="4"/>
    </row>
    <row r="389" spans="2:31" ht="22.5" customHeight="1" x14ac:dyDescent="0.15">
      <c r="B389" s="7"/>
      <c r="C389" s="8"/>
      <c r="D389" s="8"/>
      <c r="E389" s="8"/>
      <c r="F389" s="8"/>
      <c r="G389" s="8"/>
      <c r="H389" s="9"/>
      <c r="I389" s="10"/>
      <c r="AC389" s="4"/>
    </row>
    <row r="390" spans="2:31" ht="22.5" customHeight="1" x14ac:dyDescent="0.15">
      <c r="B390" s="11"/>
      <c r="C390" s="12"/>
      <c r="D390" s="12"/>
      <c r="E390" s="12"/>
      <c r="F390" s="12"/>
      <c r="G390" s="12"/>
      <c r="H390" s="13"/>
      <c r="I390" s="10"/>
      <c r="AC390" s="4"/>
    </row>
    <row r="391" spans="2:31" ht="22.5" customHeight="1" x14ac:dyDescent="0.15">
      <c r="B391" s="7"/>
      <c r="C391" s="8"/>
      <c r="D391" s="8"/>
      <c r="E391" s="8"/>
      <c r="F391" s="8"/>
      <c r="G391" s="8"/>
      <c r="H391" s="9"/>
      <c r="I391" s="10"/>
      <c r="AC391" s="4"/>
    </row>
    <row r="392" spans="2:31" ht="22.5" customHeight="1" x14ac:dyDescent="0.15">
      <c r="B392" s="11"/>
      <c r="C392" s="12"/>
      <c r="D392" s="12"/>
      <c r="E392" s="12"/>
      <c r="F392" s="12"/>
      <c r="G392" s="12"/>
      <c r="H392" s="13"/>
      <c r="I392" s="10"/>
      <c r="AC392" s="4"/>
    </row>
    <row r="393" spans="2:31" ht="22.5" customHeight="1" x14ac:dyDescent="0.15">
      <c r="B393" s="7"/>
      <c r="C393" s="8"/>
      <c r="D393" s="8"/>
      <c r="E393" s="8"/>
      <c r="F393" s="8"/>
      <c r="G393" s="8"/>
      <c r="H393" s="9"/>
      <c r="I393" s="10"/>
      <c r="AC393" s="4"/>
    </row>
    <row r="394" spans="2:31" ht="22.5" customHeight="1" x14ac:dyDescent="0.15">
      <c r="B394" s="11"/>
      <c r="C394" s="12"/>
      <c r="D394" s="12"/>
      <c r="E394" s="12"/>
      <c r="F394" s="12"/>
      <c r="G394" s="12"/>
      <c r="H394" s="13"/>
      <c r="I394" s="10"/>
      <c r="AC394" s="4"/>
    </row>
    <row r="395" spans="2:31" ht="22.5" customHeight="1" thickBot="1" x14ac:dyDescent="0.2">
      <c r="B395" s="14"/>
      <c r="C395" s="15"/>
      <c r="D395" s="15"/>
      <c r="E395" s="15"/>
      <c r="F395" s="15"/>
      <c r="G395" s="15"/>
      <c r="H395" s="16"/>
      <c r="I395" s="17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9"/>
    </row>
    <row r="396" spans="2:31" ht="22.5" customHeight="1" x14ac:dyDescent="0.15">
      <c r="B396" s="36" t="s">
        <v>0</v>
      </c>
      <c r="C396" s="37"/>
      <c r="D396" s="37"/>
      <c r="E396" s="37"/>
      <c r="F396" s="37"/>
      <c r="G396" s="37"/>
      <c r="H396" s="38"/>
      <c r="I396" s="10"/>
      <c r="AC396" s="4"/>
    </row>
    <row r="397" spans="2:31" ht="22.5" customHeight="1" x14ac:dyDescent="0.15">
      <c r="B397" s="7"/>
      <c r="C397" s="8"/>
      <c r="D397" s="8"/>
      <c r="E397" s="8"/>
      <c r="F397" s="8"/>
      <c r="G397" s="8"/>
      <c r="H397" s="9"/>
      <c r="I397" s="10"/>
      <c r="AC397" s="4"/>
    </row>
    <row r="398" spans="2:31" ht="22.5" customHeight="1" x14ac:dyDescent="0.15">
      <c r="B398" s="7"/>
      <c r="C398" s="8"/>
      <c r="D398" s="8"/>
      <c r="E398" s="8"/>
      <c r="F398" s="8"/>
      <c r="G398" s="8"/>
      <c r="H398" s="9"/>
      <c r="I398" s="10"/>
      <c r="AC398" s="4"/>
    </row>
    <row r="399" spans="2:31" ht="22.5" customHeight="1" x14ac:dyDescent="0.15">
      <c r="B399" s="7"/>
      <c r="C399" s="8"/>
      <c r="D399" s="8"/>
      <c r="E399" s="8"/>
      <c r="F399" s="8"/>
      <c r="G399" s="8"/>
      <c r="H399" s="9"/>
      <c r="I399" s="10"/>
      <c r="AC399" s="4"/>
    </row>
    <row r="400" spans="2:31" ht="22.5" customHeight="1" x14ac:dyDescent="0.15">
      <c r="B400" s="11"/>
      <c r="C400" s="8"/>
      <c r="D400" s="12"/>
      <c r="E400" s="12"/>
      <c r="F400" s="12"/>
      <c r="G400" s="12"/>
      <c r="H400" s="13"/>
      <c r="I400" s="10"/>
      <c r="AC400" s="4"/>
    </row>
    <row r="401" spans="2:29" ht="22.5" customHeight="1" x14ac:dyDescent="0.15">
      <c r="B401" s="7"/>
      <c r="C401" s="8"/>
      <c r="D401" s="8"/>
      <c r="E401" s="8"/>
      <c r="F401" s="8"/>
      <c r="G401" s="8"/>
      <c r="H401" s="9"/>
      <c r="I401" s="10"/>
      <c r="AC401" s="4"/>
    </row>
    <row r="402" spans="2:29" ht="22.5" customHeight="1" x14ac:dyDescent="0.15">
      <c r="B402" s="11"/>
      <c r="C402" s="12"/>
      <c r="D402" s="12"/>
      <c r="E402" s="12"/>
      <c r="F402" s="12"/>
      <c r="G402" s="12"/>
      <c r="H402" s="13"/>
      <c r="I402" s="10"/>
      <c r="AC402" s="4"/>
    </row>
    <row r="403" spans="2:29" ht="22.5" customHeight="1" x14ac:dyDescent="0.15">
      <c r="B403" s="7"/>
      <c r="C403" s="8"/>
      <c r="D403" s="8"/>
      <c r="E403" s="8"/>
      <c r="F403" s="8"/>
      <c r="G403" s="8"/>
      <c r="H403" s="9"/>
      <c r="I403" s="10"/>
      <c r="AC403" s="4"/>
    </row>
    <row r="404" spans="2:29" ht="22.5" customHeight="1" x14ac:dyDescent="0.15">
      <c r="B404" s="11"/>
      <c r="C404" s="12"/>
      <c r="D404" s="12"/>
      <c r="E404" s="12"/>
      <c r="F404" s="12"/>
      <c r="G404" s="12"/>
      <c r="H404" s="13"/>
      <c r="I404" s="10"/>
      <c r="AC404" s="4"/>
    </row>
    <row r="405" spans="2:29" ht="22.5" customHeight="1" x14ac:dyDescent="0.15">
      <c r="B405" s="7"/>
      <c r="C405" s="8"/>
      <c r="D405" s="8"/>
      <c r="E405" s="8"/>
      <c r="F405" s="8"/>
      <c r="G405" s="8"/>
      <c r="H405" s="9"/>
      <c r="I405" s="10"/>
      <c r="AC405" s="4"/>
    </row>
    <row r="406" spans="2:29" ht="22.5" customHeight="1" x14ac:dyDescent="0.15">
      <c r="B406" s="11"/>
      <c r="C406" s="12"/>
      <c r="D406" s="12"/>
      <c r="E406" s="12"/>
      <c r="F406" s="12"/>
      <c r="G406" s="12"/>
      <c r="H406" s="13"/>
      <c r="I406" s="10"/>
      <c r="AC406" s="4"/>
    </row>
    <row r="407" spans="2:29" ht="22.5" customHeight="1" thickBot="1" x14ac:dyDescent="0.2">
      <c r="B407" s="14"/>
      <c r="C407" s="15"/>
      <c r="D407" s="15"/>
      <c r="E407" s="15"/>
      <c r="F407" s="15"/>
      <c r="G407" s="15"/>
      <c r="H407" s="16"/>
      <c r="I407" s="17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9"/>
    </row>
    <row r="408" spans="2:29" ht="22.5" customHeight="1" x14ac:dyDescent="0.15">
      <c r="B408" s="36" t="s">
        <v>0</v>
      </c>
      <c r="C408" s="37"/>
      <c r="D408" s="37"/>
      <c r="E408" s="37"/>
      <c r="F408" s="37"/>
      <c r="G408" s="37"/>
      <c r="H408" s="38"/>
      <c r="I408" s="10"/>
      <c r="AC408" s="4"/>
    </row>
    <row r="409" spans="2:29" ht="22.5" customHeight="1" x14ac:dyDescent="0.15">
      <c r="B409" s="7"/>
      <c r="C409" s="8"/>
      <c r="D409" s="8"/>
      <c r="E409" s="8"/>
      <c r="F409" s="8"/>
      <c r="G409" s="8"/>
      <c r="H409" s="9"/>
      <c r="I409" s="10"/>
      <c r="AC409" s="4"/>
    </row>
    <row r="410" spans="2:29" ht="22.5" customHeight="1" x14ac:dyDescent="0.15">
      <c r="B410" s="7"/>
      <c r="C410" s="8"/>
      <c r="D410" s="8"/>
      <c r="E410" s="8"/>
      <c r="F410" s="8"/>
      <c r="G410" s="8"/>
      <c r="H410" s="9"/>
      <c r="I410" s="10"/>
      <c r="AC410" s="4"/>
    </row>
    <row r="411" spans="2:29" ht="22.5" customHeight="1" x14ac:dyDescent="0.15">
      <c r="B411" s="20"/>
      <c r="C411" s="8"/>
      <c r="D411" s="21"/>
      <c r="E411" s="21"/>
      <c r="F411" s="21"/>
      <c r="G411" s="21"/>
      <c r="H411" s="22"/>
      <c r="I411" s="10"/>
      <c r="AC411" s="4"/>
    </row>
    <row r="412" spans="2:29" ht="22.5" customHeight="1" x14ac:dyDescent="0.15">
      <c r="B412" s="7"/>
      <c r="C412" s="8"/>
      <c r="D412" s="8"/>
      <c r="E412" s="8"/>
      <c r="F412" s="8"/>
      <c r="G412" s="8"/>
      <c r="H412" s="9"/>
      <c r="I412" s="10"/>
      <c r="AC412" s="4"/>
    </row>
    <row r="413" spans="2:29" ht="22.5" customHeight="1" x14ac:dyDescent="0.15">
      <c r="B413" s="11"/>
      <c r="C413" s="12"/>
      <c r="D413" s="12"/>
      <c r="E413" s="12"/>
      <c r="F413" s="12"/>
      <c r="G413" s="12"/>
      <c r="H413" s="13"/>
      <c r="I413" s="10"/>
      <c r="AC413" s="4"/>
    </row>
    <row r="414" spans="2:29" ht="22.5" customHeight="1" x14ac:dyDescent="0.15">
      <c r="B414" s="7"/>
      <c r="C414" s="8"/>
      <c r="D414" s="8"/>
      <c r="E414" s="8"/>
      <c r="F414" s="8"/>
      <c r="G414" s="8"/>
      <c r="H414" s="9"/>
      <c r="I414" s="10"/>
      <c r="AC414" s="4"/>
    </row>
    <row r="415" spans="2:29" ht="22.5" customHeight="1" x14ac:dyDescent="0.15">
      <c r="B415" s="11"/>
      <c r="C415" s="12"/>
      <c r="D415" s="12"/>
      <c r="E415" s="12"/>
      <c r="F415" s="12"/>
      <c r="G415" s="12"/>
      <c r="H415" s="13"/>
      <c r="I415" s="10"/>
      <c r="AC415" s="4"/>
    </row>
    <row r="416" spans="2:29" ht="22.5" customHeight="1" x14ac:dyDescent="0.15">
      <c r="B416" s="7"/>
      <c r="C416" s="8"/>
      <c r="D416" s="8"/>
      <c r="E416" s="8"/>
      <c r="F416" s="8"/>
      <c r="G416" s="8"/>
      <c r="H416" s="9"/>
      <c r="I416" s="10"/>
      <c r="AC416" s="4"/>
    </row>
    <row r="417" spans="2:31" ht="22.5" customHeight="1" x14ac:dyDescent="0.15">
      <c r="B417" s="11"/>
      <c r="C417" s="12"/>
      <c r="D417" s="12"/>
      <c r="E417" s="12"/>
      <c r="F417" s="12"/>
      <c r="G417" s="12"/>
      <c r="H417" s="13"/>
      <c r="I417" s="10"/>
      <c r="AC417" s="4"/>
    </row>
    <row r="418" spans="2:31" ht="22.5" customHeight="1" x14ac:dyDescent="0.15">
      <c r="B418" s="7"/>
      <c r="C418" s="8"/>
      <c r="D418" s="8"/>
      <c r="E418" s="8"/>
      <c r="F418" s="8"/>
      <c r="G418" s="8"/>
      <c r="H418" s="9"/>
      <c r="I418" s="10"/>
      <c r="AC418" s="4"/>
    </row>
    <row r="419" spans="2:31" ht="22.5" customHeight="1" thickBot="1" x14ac:dyDescent="0.2">
      <c r="B419" s="23"/>
      <c r="C419" s="24"/>
      <c r="D419" s="24"/>
      <c r="E419" s="24"/>
      <c r="F419" s="24"/>
      <c r="G419" s="24"/>
      <c r="H419" s="25"/>
      <c r="I419" s="17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9"/>
    </row>
    <row r="420" spans="2:31" ht="11.25" customHeight="1" x14ac:dyDescent="0.15">
      <c r="B420" s="26"/>
      <c r="C420" s="12"/>
      <c r="D420" s="12"/>
      <c r="E420" s="12"/>
      <c r="F420" s="12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8"/>
    </row>
    <row r="422" spans="2:31" ht="17.25" x14ac:dyDescent="0.15"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  <c r="AA422" s="39"/>
      <c r="AB422" s="39"/>
      <c r="AC422" s="39"/>
    </row>
    <row r="423" spans="2:31" ht="6" customHeight="1" x14ac:dyDescent="0.15"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</row>
    <row r="424" spans="2:31" s="32" customFormat="1" x14ac:dyDescent="0.15"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3" t="s">
        <v>3</v>
      </c>
      <c r="S424" s="34"/>
      <c r="T424" s="35"/>
      <c r="U424" s="35"/>
      <c r="V424" s="35"/>
      <c r="W424" s="33" t="str">
        <f>IF($W$4="","",$W$4)</f>
        <v/>
      </c>
      <c r="X424" s="35"/>
      <c r="Y424" s="35"/>
      <c r="Z424" s="35"/>
      <c r="AA424" s="35"/>
      <c r="AB424" s="35"/>
      <c r="AC424" s="35"/>
    </row>
    <row r="425" spans="2:31" ht="6" customHeight="1" thickBot="1" x14ac:dyDescent="0.2"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</row>
    <row r="426" spans="2:31" ht="22.5" customHeight="1" x14ac:dyDescent="0.15">
      <c r="B426" s="36" t="s">
        <v>0</v>
      </c>
      <c r="C426" s="37"/>
      <c r="D426" s="37"/>
      <c r="E426" s="37"/>
      <c r="F426" s="37"/>
      <c r="G426" s="37"/>
      <c r="H426" s="38"/>
      <c r="I426" s="3"/>
      <c r="J426" s="2"/>
      <c r="AC426" s="4"/>
      <c r="AD426" s="5"/>
      <c r="AE426" s="6"/>
    </row>
    <row r="427" spans="2:31" ht="22.5" customHeight="1" x14ac:dyDescent="0.15">
      <c r="B427" s="7"/>
      <c r="C427" s="8"/>
      <c r="D427" s="8"/>
      <c r="E427" s="8"/>
      <c r="F427" s="8"/>
      <c r="G427" s="8"/>
      <c r="H427" s="9"/>
      <c r="I427" s="10"/>
      <c r="AC427" s="4"/>
      <c r="AD427" s="5"/>
      <c r="AE427" s="6"/>
    </row>
    <row r="428" spans="2:31" ht="22.5" customHeight="1" x14ac:dyDescent="0.15">
      <c r="B428" s="7"/>
      <c r="C428" s="8"/>
      <c r="D428" s="8"/>
      <c r="E428" s="8"/>
      <c r="F428" s="8"/>
      <c r="G428" s="8"/>
      <c r="H428" s="9"/>
      <c r="I428" s="10"/>
      <c r="AC428" s="4"/>
      <c r="AD428" s="5"/>
      <c r="AE428" s="6"/>
    </row>
    <row r="429" spans="2:31" ht="22.5" customHeight="1" x14ac:dyDescent="0.15">
      <c r="B429" s="7"/>
      <c r="C429" s="8"/>
      <c r="D429" s="8"/>
      <c r="E429" s="8"/>
      <c r="F429" s="8"/>
      <c r="G429" s="8"/>
      <c r="H429" s="9"/>
      <c r="I429" s="10"/>
      <c r="AC429" s="4"/>
    </row>
    <row r="430" spans="2:31" ht="22.5" customHeight="1" x14ac:dyDescent="0.15">
      <c r="B430" s="11"/>
      <c r="C430" s="12"/>
      <c r="D430" s="12"/>
      <c r="E430" s="12"/>
      <c r="F430" s="12"/>
      <c r="G430" s="12"/>
      <c r="H430" s="13"/>
      <c r="I430" s="10"/>
      <c r="AC430" s="4"/>
    </row>
    <row r="431" spans="2:31" ht="22.5" customHeight="1" x14ac:dyDescent="0.15">
      <c r="B431" s="7"/>
      <c r="C431" s="8"/>
      <c r="D431" s="8"/>
      <c r="E431" s="8"/>
      <c r="F431" s="8"/>
      <c r="G431" s="8"/>
      <c r="H431" s="9"/>
      <c r="I431" s="10"/>
      <c r="AC431" s="4"/>
    </row>
    <row r="432" spans="2:31" ht="22.5" customHeight="1" x14ac:dyDescent="0.15">
      <c r="B432" s="11"/>
      <c r="C432" s="12"/>
      <c r="D432" s="12"/>
      <c r="E432" s="12"/>
      <c r="F432" s="12"/>
      <c r="G432" s="12"/>
      <c r="H432" s="13"/>
      <c r="I432" s="10"/>
      <c r="AC432" s="4"/>
    </row>
    <row r="433" spans="2:29" ht="22.5" customHeight="1" x14ac:dyDescent="0.15">
      <c r="B433" s="7"/>
      <c r="C433" s="8"/>
      <c r="D433" s="8"/>
      <c r="E433" s="8"/>
      <c r="F433" s="8"/>
      <c r="G433" s="8"/>
      <c r="H433" s="9"/>
      <c r="I433" s="10"/>
      <c r="AC433" s="4"/>
    </row>
    <row r="434" spans="2:29" ht="22.5" customHeight="1" x14ac:dyDescent="0.15">
      <c r="B434" s="11"/>
      <c r="C434" s="12"/>
      <c r="D434" s="12"/>
      <c r="E434" s="12"/>
      <c r="F434" s="12"/>
      <c r="G434" s="12"/>
      <c r="H434" s="13"/>
      <c r="I434" s="10"/>
      <c r="AC434" s="4"/>
    </row>
    <row r="435" spans="2:29" ht="22.5" customHeight="1" x14ac:dyDescent="0.15">
      <c r="B435" s="7"/>
      <c r="C435" s="8"/>
      <c r="D435" s="8"/>
      <c r="E435" s="8"/>
      <c r="F435" s="8"/>
      <c r="G435" s="8"/>
      <c r="H435" s="9"/>
      <c r="I435" s="10"/>
      <c r="AC435" s="4"/>
    </row>
    <row r="436" spans="2:29" ht="22.5" customHeight="1" x14ac:dyDescent="0.15">
      <c r="B436" s="11"/>
      <c r="C436" s="12"/>
      <c r="D436" s="12"/>
      <c r="E436" s="12"/>
      <c r="F436" s="12"/>
      <c r="G436" s="12"/>
      <c r="H436" s="13"/>
      <c r="I436" s="10"/>
      <c r="AC436" s="4"/>
    </row>
    <row r="437" spans="2:29" ht="22.5" customHeight="1" thickBot="1" x14ac:dyDescent="0.2">
      <c r="B437" s="14"/>
      <c r="C437" s="15"/>
      <c r="D437" s="15"/>
      <c r="E437" s="15"/>
      <c r="F437" s="15"/>
      <c r="G437" s="15"/>
      <c r="H437" s="16"/>
      <c r="I437" s="17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9"/>
    </row>
    <row r="438" spans="2:29" ht="22.5" customHeight="1" x14ac:dyDescent="0.15">
      <c r="B438" s="36" t="s">
        <v>0</v>
      </c>
      <c r="C438" s="37"/>
      <c r="D438" s="37"/>
      <c r="E438" s="37"/>
      <c r="F438" s="37"/>
      <c r="G438" s="37"/>
      <c r="H438" s="38"/>
      <c r="I438" s="10"/>
      <c r="AC438" s="4"/>
    </row>
    <row r="439" spans="2:29" ht="22.5" customHeight="1" x14ac:dyDescent="0.15">
      <c r="B439" s="7"/>
      <c r="C439" s="8"/>
      <c r="D439" s="8"/>
      <c r="E439" s="8"/>
      <c r="F439" s="8"/>
      <c r="G439" s="8"/>
      <c r="H439" s="9"/>
      <c r="I439" s="10"/>
      <c r="AC439" s="4"/>
    </row>
    <row r="440" spans="2:29" ht="22.5" customHeight="1" x14ac:dyDescent="0.15">
      <c r="B440" s="7"/>
      <c r="C440" s="8"/>
      <c r="D440" s="8"/>
      <c r="E440" s="8"/>
      <c r="F440" s="8"/>
      <c r="G440" s="8"/>
      <c r="H440" s="9"/>
      <c r="I440" s="10"/>
      <c r="AC440" s="4"/>
    </row>
    <row r="441" spans="2:29" ht="22.5" customHeight="1" x14ac:dyDescent="0.15">
      <c r="B441" s="7"/>
      <c r="C441" s="8"/>
      <c r="D441" s="8"/>
      <c r="E441" s="8"/>
      <c r="F441" s="8"/>
      <c r="G441" s="8"/>
      <c r="H441" s="9"/>
      <c r="I441" s="10"/>
      <c r="AC441" s="4"/>
    </row>
    <row r="442" spans="2:29" ht="22.5" customHeight="1" x14ac:dyDescent="0.15">
      <c r="B442" s="11"/>
      <c r="C442" s="8"/>
      <c r="D442" s="12"/>
      <c r="E442" s="12"/>
      <c r="F442" s="12"/>
      <c r="G442" s="12"/>
      <c r="H442" s="13"/>
      <c r="I442" s="10"/>
      <c r="AC442" s="4"/>
    </row>
    <row r="443" spans="2:29" ht="22.5" customHeight="1" x14ac:dyDescent="0.15">
      <c r="B443" s="7"/>
      <c r="C443" s="8"/>
      <c r="D443" s="8"/>
      <c r="E443" s="8"/>
      <c r="F443" s="8"/>
      <c r="G443" s="8"/>
      <c r="H443" s="9"/>
      <c r="I443" s="10"/>
      <c r="AC443" s="4"/>
    </row>
    <row r="444" spans="2:29" ht="22.5" customHeight="1" x14ac:dyDescent="0.15">
      <c r="B444" s="11"/>
      <c r="C444" s="12"/>
      <c r="D444" s="12"/>
      <c r="E444" s="12"/>
      <c r="F444" s="12"/>
      <c r="G444" s="12"/>
      <c r="H444" s="13"/>
      <c r="I444" s="10"/>
      <c r="AC444" s="4"/>
    </row>
    <row r="445" spans="2:29" ht="22.5" customHeight="1" x14ac:dyDescent="0.15">
      <c r="B445" s="7"/>
      <c r="C445" s="8"/>
      <c r="D445" s="8"/>
      <c r="E445" s="8"/>
      <c r="F445" s="8"/>
      <c r="G445" s="8"/>
      <c r="H445" s="9"/>
      <c r="I445" s="10"/>
      <c r="AC445" s="4"/>
    </row>
    <row r="446" spans="2:29" ht="22.5" customHeight="1" x14ac:dyDescent="0.15">
      <c r="B446" s="11"/>
      <c r="C446" s="12"/>
      <c r="D446" s="12"/>
      <c r="E446" s="12"/>
      <c r="F446" s="12"/>
      <c r="G446" s="12"/>
      <c r="H446" s="13"/>
      <c r="I446" s="10"/>
      <c r="AC446" s="4"/>
    </row>
    <row r="447" spans="2:29" ht="22.5" customHeight="1" x14ac:dyDescent="0.15">
      <c r="B447" s="7"/>
      <c r="C447" s="8"/>
      <c r="D447" s="8"/>
      <c r="E447" s="8"/>
      <c r="F447" s="8"/>
      <c r="G447" s="8"/>
      <c r="H447" s="9"/>
      <c r="I447" s="10"/>
      <c r="AC447" s="4"/>
    </row>
    <row r="448" spans="2:29" ht="22.5" customHeight="1" x14ac:dyDescent="0.15">
      <c r="B448" s="11"/>
      <c r="C448" s="12"/>
      <c r="D448" s="12"/>
      <c r="E448" s="12"/>
      <c r="F448" s="12"/>
      <c r="G448" s="12"/>
      <c r="H448" s="13"/>
      <c r="I448" s="10"/>
      <c r="AC448" s="4"/>
    </row>
    <row r="449" spans="2:29" ht="22.5" customHeight="1" thickBot="1" x14ac:dyDescent="0.2">
      <c r="B449" s="14"/>
      <c r="C449" s="15"/>
      <c r="D449" s="15"/>
      <c r="E449" s="15"/>
      <c r="F449" s="15"/>
      <c r="G449" s="15"/>
      <c r="H449" s="16"/>
      <c r="I449" s="17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9"/>
    </row>
    <row r="450" spans="2:29" ht="22.5" customHeight="1" x14ac:dyDescent="0.15">
      <c r="B450" s="36" t="s">
        <v>0</v>
      </c>
      <c r="C450" s="37"/>
      <c r="D450" s="37"/>
      <c r="E450" s="37"/>
      <c r="F450" s="37"/>
      <c r="G450" s="37"/>
      <c r="H450" s="38"/>
      <c r="I450" s="10"/>
      <c r="AC450" s="4"/>
    </row>
    <row r="451" spans="2:29" ht="22.5" customHeight="1" x14ac:dyDescent="0.15">
      <c r="B451" s="7"/>
      <c r="C451" s="8"/>
      <c r="D451" s="8"/>
      <c r="E451" s="8"/>
      <c r="F451" s="8"/>
      <c r="G451" s="8"/>
      <c r="H451" s="9"/>
      <c r="I451" s="10"/>
      <c r="AC451" s="4"/>
    </row>
    <row r="452" spans="2:29" ht="22.5" customHeight="1" x14ac:dyDescent="0.15">
      <c r="B452" s="7"/>
      <c r="C452" s="8"/>
      <c r="D452" s="8"/>
      <c r="E452" s="8"/>
      <c r="F452" s="8"/>
      <c r="G452" s="8"/>
      <c r="H452" s="9"/>
      <c r="I452" s="10"/>
      <c r="AC452" s="4"/>
    </row>
    <row r="453" spans="2:29" ht="22.5" customHeight="1" x14ac:dyDescent="0.15">
      <c r="B453" s="20"/>
      <c r="C453" s="8"/>
      <c r="D453" s="21"/>
      <c r="E453" s="21"/>
      <c r="F453" s="21"/>
      <c r="G453" s="21"/>
      <c r="H453" s="22"/>
      <c r="I453" s="10"/>
      <c r="AC453" s="4"/>
    </row>
    <row r="454" spans="2:29" ht="22.5" customHeight="1" x14ac:dyDescent="0.15">
      <c r="B454" s="7"/>
      <c r="C454" s="8"/>
      <c r="D454" s="8"/>
      <c r="E454" s="8"/>
      <c r="F454" s="8"/>
      <c r="G454" s="8"/>
      <c r="H454" s="9"/>
      <c r="I454" s="10"/>
      <c r="AC454" s="4"/>
    </row>
    <row r="455" spans="2:29" ht="22.5" customHeight="1" x14ac:dyDescent="0.15">
      <c r="B455" s="11"/>
      <c r="C455" s="12"/>
      <c r="D455" s="12"/>
      <c r="E455" s="12"/>
      <c r="F455" s="12"/>
      <c r="G455" s="12"/>
      <c r="H455" s="13"/>
      <c r="I455" s="10"/>
      <c r="AC455" s="4"/>
    </row>
    <row r="456" spans="2:29" ht="22.5" customHeight="1" x14ac:dyDescent="0.15">
      <c r="B456" s="7"/>
      <c r="C456" s="8"/>
      <c r="D456" s="8"/>
      <c r="E456" s="8"/>
      <c r="F456" s="8"/>
      <c r="G456" s="8"/>
      <c r="H456" s="9"/>
      <c r="I456" s="10"/>
      <c r="AC456" s="4"/>
    </row>
    <row r="457" spans="2:29" ht="22.5" customHeight="1" x14ac:dyDescent="0.15">
      <c r="B457" s="11"/>
      <c r="C457" s="12"/>
      <c r="D457" s="12"/>
      <c r="E457" s="12"/>
      <c r="F457" s="12"/>
      <c r="G457" s="12"/>
      <c r="H457" s="13"/>
      <c r="I457" s="10"/>
      <c r="AC457" s="4"/>
    </row>
    <row r="458" spans="2:29" ht="22.5" customHeight="1" x14ac:dyDescent="0.15">
      <c r="B458" s="7"/>
      <c r="C458" s="8"/>
      <c r="D458" s="8"/>
      <c r="E458" s="8"/>
      <c r="F458" s="8"/>
      <c r="G458" s="8"/>
      <c r="H458" s="9"/>
      <c r="I458" s="10"/>
      <c r="AC458" s="4"/>
    </row>
    <row r="459" spans="2:29" ht="22.5" customHeight="1" x14ac:dyDescent="0.15">
      <c r="B459" s="11"/>
      <c r="C459" s="12"/>
      <c r="D459" s="12"/>
      <c r="E459" s="12"/>
      <c r="F459" s="12"/>
      <c r="G459" s="12"/>
      <c r="H459" s="13"/>
      <c r="I459" s="10"/>
      <c r="AC459" s="4"/>
    </row>
    <row r="460" spans="2:29" ht="22.5" customHeight="1" x14ac:dyDescent="0.15">
      <c r="B460" s="7"/>
      <c r="C460" s="8"/>
      <c r="D460" s="8"/>
      <c r="E460" s="8"/>
      <c r="F460" s="8"/>
      <c r="G460" s="8"/>
      <c r="H460" s="9"/>
      <c r="I460" s="10"/>
      <c r="AC460" s="4"/>
    </row>
    <row r="461" spans="2:29" ht="22.5" customHeight="1" thickBot="1" x14ac:dyDescent="0.2">
      <c r="B461" s="23"/>
      <c r="C461" s="24"/>
      <c r="D461" s="24"/>
      <c r="E461" s="24"/>
      <c r="F461" s="24"/>
      <c r="G461" s="24"/>
      <c r="H461" s="25"/>
      <c r="I461" s="17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9"/>
    </row>
    <row r="462" spans="2:29" ht="11.25" customHeight="1" x14ac:dyDescent="0.15">
      <c r="B462" s="26"/>
      <c r="C462" s="12"/>
      <c r="D462" s="12"/>
      <c r="E462" s="12"/>
      <c r="F462" s="12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8"/>
    </row>
    <row r="463" spans="2:29" ht="21" customHeight="1" x14ac:dyDescent="0.15"/>
    <row r="464" spans="2:29" ht="21" customHeight="1" x14ac:dyDescent="0.15"/>
    <row r="465" ht="21" customHeight="1" x14ac:dyDescent="0.15"/>
    <row r="466" ht="21" customHeight="1" x14ac:dyDescent="0.15"/>
    <row r="467" ht="21" customHeight="1" x14ac:dyDescent="0.15"/>
    <row r="468" ht="21" customHeight="1" x14ac:dyDescent="0.15"/>
    <row r="469" ht="21" customHeight="1" x14ac:dyDescent="0.15"/>
    <row r="470" ht="21" customHeight="1" x14ac:dyDescent="0.15"/>
    <row r="471" ht="21" customHeight="1" x14ac:dyDescent="0.15"/>
    <row r="472" ht="21" customHeight="1" x14ac:dyDescent="0.15"/>
    <row r="473" ht="21" customHeight="1" x14ac:dyDescent="0.15"/>
    <row r="474" ht="21" customHeight="1" x14ac:dyDescent="0.15"/>
    <row r="475" ht="21" customHeight="1" x14ac:dyDescent="0.15"/>
    <row r="476" ht="21" customHeight="1" x14ac:dyDescent="0.15"/>
    <row r="477" ht="21" customHeight="1" x14ac:dyDescent="0.15"/>
    <row r="478" ht="21" customHeight="1" x14ac:dyDescent="0.15"/>
    <row r="479" ht="21" customHeight="1" x14ac:dyDescent="0.15"/>
    <row r="480" ht="21" customHeight="1" x14ac:dyDescent="0.15"/>
    <row r="481" ht="21" customHeight="1" x14ac:dyDescent="0.15"/>
    <row r="482" ht="21" customHeight="1" x14ac:dyDescent="0.15"/>
    <row r="483" ht="21" customHeight="1" x14ac:dyDescent="0.15"/>
    <row r="484" ht="21" customHeight="1" x14ac:dyDescent="0.15"/>
    <row r="485" ht="21" customHeight="1" x14ac:dyDescent="0.15"/>
    <row r="486" ht="21" customHeight="1" x14ac:dyDescent="0.15"/>
    <row r="487" ht="21" customHeight="1" x14ac:dyDescent="0.15"/>
    <row r="488" ht="21" customHeight="1" x14ac:dyDescent="0.15"/>
    <row r="489" ht="21" customHeight="1" x14ac:dyDescent="0.15"/>
    <row r="490" ht="21" customHeight="1" x14ac:dyDescent="0.15"/>
    <row r="491" ht="21" customHeight="1" x14ac:dyDescent="0.15"/>
    <row r="492" ht="21" customHeight="1" x14ac:dyDescent="0.15"/>
    <row r="493" ht="21" customHeight="1" x14ac:dyDescent="0.15"/>
    <row r="494" ht="21" customHeight="1" x14ac:dyDescent="0.15"/>
    <row r="495" ht="21" customHeight="1" x14ac:dyDescent="0.15"/>
    <row r="496" ht="21" customHeight="1" x14ac:dyDescent="0.15"/>
    <row r="497" ht="21" customHeight="1" x14ac:dyDescent="0.15"/>
    <row r="498" ht="21" customHeight="1" x14ac:dyDescent="0.15"/>
    <row r="499" ht="21" customHeight="1" x14ac:dyDescent="0.15"/>
    <row r="500" ht="21" customHeight="1" x14ac:dyDescent="0.15"/>
    <row r="501" ht="21" customHeight="1" x14ac:dyDescent="0.15"/>
    <row r="502" ht="21" customHeight="1" x14ac:dyDescent="0.15"/>
    <row r="503" ht="21" customHeight="1" x14ac:dyDescent="0.15"/>
    <row r="504" ht="21" customHeight="1" x14ac:dyDescent="0.15"/>
    <row r="505" ht="21" customHeight="1" x14ac:dyDescent="0.15"/>
    <row r="506" ht="21" customHeight="1" x14ac:dyDescent="0.15"/>
    <row r="507" ht="21" customHeight="1" x14ac:dyDescent="0.15"/>
    <row r="508" ht="21" customHeight="1" x14ac:dyDescent="0.15"/>
    <row r="509" ht="21" customHeight="1" x14ac:dyDescent="0.15"/>
    <row r="510" ht="21" customHeight="1" x14ac:dyDescent="0.15"/>
    <row r="511" ht="21" customHeight="1" x14ac:dyDescent="0.15"/>
    <row r="512" ht="21" customHeight="1" x14ac:dyDescent="0.15"/>
    <row r="513" ht="21" customHeight="1" x14ac:dyDescent="0.15"/>
    <row r="514" ht="21" customHeight="1" x14ac:dyDescent="0.15"/>
    <row r="515" ht="21" customHeight="1" x14ac:dyDescent="0.15"/>
    <row r="516" ht="21" customHeight="1" x14ac:dyDescent="0.15"/>
    <row r="517" ht="21" customHeight="1" x14ac:dyDescent="0.15"/>
    <row r="518" ht="21" customHeight="1" x14ac:dyDescent="0.15"/>
    <row r="519" ht="21" customHeight="1" x14ac:dyDescent="0.15"/>
    <row r="520" ht="21" customHeight="1" x14ac:dyDescent="0.15"/>
    <row r="521" ht="21" customHeight="1" x14ac:dyDescent="0.15"/>
    <row r="522" ht="21" customHeight="1" x14ac:dyDescent="0.15"/>
    <row r="523" ht="21" customHeight="1" x14ac:dyDescent="0.15"/>
    <row r="524" ht="21" customHeight="1" x14ac:dyDescent="0.15"/>
    <row r="525" ht="21" customHeight="1" x14ac:dyDescent="0.15"/>
    <row r="526" ht="21" customHeight="1" x14ac:dyDescent="0.15"/>
    <row r="527" ht="21" customHeight="1" x14ac:dyDescent="0.15"/>
    <row r="528" ht="21" customHeight="1" x14ac:dyDescent="0.15"/>
    <row r="529" ht="21" customHeight="1" x14ac:dyDescent="0.15"/>
    <row r="530" ht="21" customHeight="1" x14ac:dyDescent="0.15"/>
    <row r="531" ht="21" customHeight="1" x14ac:dyDescent="0.15"/>
    <row r="532" ht="21" customHeight="1" x14ac:dyDescent="0.15"/>
    <row r="533" ht="21" customHeight="1" x14ac:dyDescent="0.15"/>
    <row r="534" ht="21" customHeight="1" x14ac:dyDescent="0.15"/>
    <row r="535" ht="21" customHeight="1" x14ac:dyDescent="0.15"/>
    <row r="536" ht="21" customHeight="1" x14ac:dyDescent="0.15"/>
    <row r="537" ht="21" customHeight="1" x14ac:dyDescent="0.15"/>
    <row r="538" ht="21" customHeight="1" x14ac:dyDescent="0.15"/>
    <row r="539" ht="21" customHeight="1" x14ac:dyDescent="0.15"/>
    <row r="540" ht="21" customHeight="1" x14ac:dyDescent="0.15"/>
    <row r="541" ht="21" customHeight="1" x14ac:dyDescent="0.15"/>
    <row r="542" ht="21" customHeight="1" x14ac:dyDescent="0.15"/>
    <row r="543" ht="21" customHeight="1" x14ac:dyDescent="0.15"/>
    <row r="544" ht="21" customHeight="1" x14ac:dyDescent="0.15"/>
    <row r="545" ht="21" customHeight="1" x14ac:dyDescent="0.15"/>
    <row r="546" ht="21" customHeight="1" x14ac:dyDescent="0.15"/>
    <row r="547" ht="21" customHeight="1" x14ac:dyDescent="0.15"/>
    <row r="548" ht="21" customHeight="1" x14ac:dyDescent="0.15"/>
    <row r="549" ht="21" customHeight="1" x14ac:dyDescent="0.15"/>
    <row r="550" ht="21" customHeight="1" x14ac:dyDescent="0.15"/>
    <row r="551" ht="21" customHeight="1" x14ac:dyDescent="0.15"/>
    <row r="552" ht="21" customHeight="1" x14ac:dyDescent="0.15"/>
    <row r="553" ht="21" customHeight="1" x14ac:dyDescent="0.15"/>
    <row r="554" ht="21" customHeight="1" x14ac:dyDescent="0.15"/>
    <row r="555" ht="21" customHeight="1" x14ac:dyDescent="0.15"/>
    <row r="556" ht="21" customHeight="1" x14ac:dyDescent="0.15"/>
    <row r="557" ht="21" customHeight="1" x14ac:dyDescent="0.15"/>
    <row r="558" ht="21" customHeight="1" x14ac:dyDescent="0.15"/>
    <row r="559" ht="21" customHeight="1" x14ac:dyDescent="0.15"/>
    <row r="560" ht="21" customHeight="1" x14ac:dyDescent="0.15"/>
    <row r="561" ht="21" customHeight="1" x14ac:dyDescent="0.15"/>
    <row r="562" ht="21" customHeight="1" x14ac:dyDescent="0.15"/>
    <row r="563" ht="21" customHeight="1" x14ac:dyDescent="0.15"/>
    <row r="564" ht="21" customHeight="1" x14ac:dyDescent="0.15"/>
    <row r="565" ht="21" customHeight="1" x14ac:dyDescent="0.15"/>
    <row r="566" ht="21" customHeight="1" x14ac:dyDescent="0.15"/>
    <row r="567" ht="21" customHeight="1" x14ac:dyDescent="0.15"/>
    <row r="568" ht="21" customHeight="1" x14ac:dyDescent="0.15"/>
    <row r="569" ht="21" customHeight="1" x14ac:dyDescent="0.15"/>
    <row r="570" ht="21" customHeight="1" x14ac:dyDescent="0.15"/>
    <row r="571" ht="21" customHeight="1" x14ac:dyDescent="0.15"/>
    <row r="572" ht="21" customHeight="1" x14ac:dyDescent="0.15"/>
    <row r="573" ht="21" customHeight="1" x14ac:dyDescent="0.15"/>
    <row r="574" ht="21" customHeight="1" x14ac:dyDescent="0.15"/>
    <row r="575" ht="21" customHeight="1" x14ac:dyDescent="0.15"/>
    <row r="576" ht="21" customHeight="1" x14ac:dyDescent="0.15"/>
    <row r="577" ht="21" customHeight="1" x14ac:dyDescent="0.15"/>
    <row r="578" ht="21" customHeight="1" x14ac:dyDescent="0.15"/>
    <row r="579" ht="21" customHeight="1" x14ac:dyDescent="0.15"/>
    <row r="580" ht="21" customHeight="1" x14ac:dyDescent="0.15"/>
    <row r="581" ht="21" customHeight="1" x14ac:dyDescent="0.15"/>
    <row r="582" ht="21" customHeight="1" x14ac:dyDescent="0.15"/>
    <row r="583" ht="21" customHeight="1" x14ac:dyDescent="0.15"/>
    <row r="584" ht="21" customHeight="1" x14ac:dyDescent="0.15"/>
    <row r="585" ht="21" customHeight="1" x14ac:dyDescent="0.15"/>
    <row r="586" ht="21" customHeight="1" x14ac:dyDescent="0.15"/>
    <row r="587" ht="21" customHeight="1" x14ac:dyDescent="0.15"/>
    <row r="588" ht="21" customHeight="1" x14ac:dyDescent="0.15"/>
    <row r="589" ht="21" customHeight="1" x14ac:dyDescent="0.15"/>
    <row r="590" ht="21" customHeight="1" x14ac:dyDescent="0.15"/>
    <row r="591" ht="21" customHeight="1" x14ac:dyDescent="0.15"/>
    <row r="592" ht="21" customHeight="1" x14ac:dyDescent="0.15"/>
    <row r="593" ht="21" customHeight="1" x14ac:dyDescent="0.15"/>
    <row r="594" ht="21" customHeight="1" x14ac:dyDescent="0.15"/>
    <row r="595" ht="21" customHeight="1" x14ac:dyDescent="0.15"/>
    <row r="596" ht="21" customHeight="1" x14ac:dyDescent="0.15"/>
    <row r="597" ht="21" customHeight="1" x14ac:dyDescent="0.15"/>
    <row r="598" ht="21" customHeight="1" x14ac:dyDescent="0.15"/>
    <row r="599" ht="21" customHeight="1" x14ac:dyDescent="0.15"/>
    <row r="600" ht="21" customHeight="1" x14ac:dyDescent="0.15"/>
    <row r="601" ht="21" customHeight="1" x14ac:dyDescent="0.15"/>
    <row r="602" ht="21" customHeight="1" x14ac:dyDescent="0.15"/>
    <row r="603" ht="21" customHeight="1" x14ac:dyDescent="0.15"/>
    <row r="604" ht="21" customHeight="1" x14ac:dyDescent="0.15"/>
    <row r="605" ht="21" customHeight="1" x14ac:dyDescent="0.15"/>
    <row r="606" ht="21" customHeight="1" x14ac:dyDescent="0.15"/>
    <row r="607" ht="21" customHeight="1" x14ac:dyDescent="0.15"/>
    <row r="608" ht="21" customHeight="1" x14ac:dyDescent="0.15"/>
    <row r="609" ht="21" customHeight="1" x14ac:dyDescent="0.15"/>
    <row r="610" ht="21" customHeight="1" x14ac:dyDescent="0.15"/>
    <row r="611" ht="21" customHeight="1" x14ac:dyDescent="0.15"/>
    <row r="612" ht="21" customHeight="1" x14ac:dyDescent="0.15"/>
    <row r="613" ht="21" customHeight="1" x14ac:dyDescent="0.15"/>
    <row r="614" ht="21" customHeight="1" x14ac:dyDescent="0.15"/>
    <row r="615" ht="21" customHeight="1" x14ac:dyDescent="0.15"/>
    <row r="616" ht="21" customHeight="1" x14ac:dyDescent="0.15"/>
    <row r="617" ht="21" customHeight="1" x14ac:dyDescent="0.15"/>
    <row r="618" ht="21" customHeight="1" x14ac:dyDescent="0.15"/>
    <row r="619" ht="21" customHeight="1" x14ac:dyDescent="0.15"/>
    <row r="620" ht="21" customHeight="1" x14ac:dyDescent="0.15"/>
    <row r="621" ht="21" customHeight="1" x14ac:dyDescent="0.15"/>
    <row r="622" ht="21" customHeight="1" x14ac:dyDescent="0.15"/>
    <row r="623" ht="21" customHeight="1" x14ac:dyDescent="0.15"/>
    <row r="624" ht="21" customHeight="1" x14ac:dyDescent="0.15"/>
    <row r="625" ht="21" customHeight="1" x14ac:dyDescent="0.15"/>
    <row r="626" ht="21" customHeight="1" x14ac:dyDescent="0.15"/>
    <row r="627" ht="21" customHeight="1" x14ac:dyDescent="0.15"/>
    <row r="628" ht="21" customHeight="1" x14ac:dyDescent="0.15"/>
    <row r="629" ht="21" customHeight="1" x14ac:dyDescent="0.15"/>
    <row r="630" ht="21" customHeight="1" x14ac:dyDescent="0.15"/>
    <row r="631" ht="21" customHeight="1" x14ac:dyDescent="0.15"/>
    <row r="632" ht="21" customHeight="1" x14ac:dyDescent="0.15"/>
    <row r="633" ht="21" customHeight="1" x14ac:dyDescent="0.15"/>
    <row r="634" ht="21" customHeight="1" x14ac:dyDescent="0.15"/>
    <row r="635" ht="21" customHeight="1" x14ac:dyDescent="0.15"/>
    <row r="636" ht="21" customHeight="1" x14ac:dyDescent="0.15"/>
    <row r="637" ht="21" customHeight="1" x14ac:dyDescent="0.15"/>
    <row r="638" ht="21" customHeight="1" x14ac:dyDescent="0.15"/>
    <row r="639" ht="21" customHeight="1" x14ac:dyDescent="0.15"/>
    <row r="640" ht="21" customHeight="1" x14ac:dyDescent="0.15"/>
    <row r="641" ht="21" customHeight="1" x14ac:dyDescent="0.15"/>
    <row r="642" ht="21" customHeight="1" x14ac:dyDescent="0.15"/>
    <row r="643" ht="21" customHeight="1" x14ac:dyDescent="0.15"/>
    <row r="644" ht="21" customHeight="1" x14ac:dyDescent="0.15"/>
    <row r="645" ht="21" customHeight="1" x14ac:dyDescent="0.15"/>
    <row r="646" ht="21" customHeight="1" x14ac:dyDescent="0.15"/>
    <row r="647" ht="21" customHeight="1" x14ac:dyDescent="0.15"/>
    <row r="648" ht="21" customHeight="1" x14ac:dyDescent="0.15"/>
    <row r="649" ht="21" customHeight="1" x14ac:dyDescent="0.15"/>
    <row r="650" ht="21" customHeight="1" x14ac:dyDescent="0.15"/>
    <row r="651" ht="21" customHeight="1" x14ac:dyDescent="0.15"/>
    <row r="652" ht="21" customHeight="1" x14ac:dyDescent="0.15"/>
    <row r="653" ht="21" customHeight="1" x14ac:dyDescent="0.15"/>
    <row r="654" ht="21" customHeight="1" x14ac:dyDescent="0.15"/>
    <row r="655" ht="21" customHeight="1" x14ac:dyDescent="0.15"/>
    <row r="656" ht="21" customHeight="1" x14ac:dyDescent="0.15"/>
    <row r="657" ht="21" customHeight="1" x14ac:dyDescent="0.15"/>
    <row r="658" ht="21" customHeight="1" x14ac:dyDescent="0.15"/>
    <row r="659" ht="21" customHeight="1" x14ac:dyDescent="0.15"/>
    <row r="660" ht="21" customHeight="1" x14ac:dyDescent="0.15"/>
    <row r="661" ht="21" customHeight="1" x14ac:dyDescent="0.15"/>
    <row r="662" ht="21" customHeight="1" x14ac:dyDescent="0.15"/>
    <row r="663" ht="21" customHeight="1" x14ac:dyDescent="0.15"/>
    <row r="664" ht="21" customHeight="1" x14ac:dyDescent="0.15"/>
    <row r="665" ht="21" customHeight="1" x14ac:dyDescent="0.15"/>
    <row r="666" ht="21" customHeight="1" x14ac:dyDescent="0.15"/>
    <row r="667" ht="21" customHeight="1" x14ac:dyDescent="0.15"/>
    <row r="668" ht="21" customHeight="1" x14ac:dyDescent="0.15"/>
    <row r="669" ht="21" customHeight="1" x14ac:dyDescent="0.15"/>
    <row r="670" ht="21" customHeight="1" x14ac:dyDescent="0.15"/>
    <row r="671" ht="21" customHeight="1" x14ac:dyDescent="0.15"/>
    <row r="672" ht="21" customHeight="1" x14ac:dyDescent="0.15"/>
    <row r="673" ht="21" customHeight="1" x14ac:dyDescent="0.15"/>
    <row r="674" ht="21" customHeight="1" x14ac:dyDescent="0.15"/>
    <row r="675" ht="21" customHeight="1" x14ac:dyDescent="0.15"/>
    <row r="676" ht="21" customHeight="1" x14ac:dyDescent="0.15"/>
    <row r="677" ht="21" customHeight="1" x14ac:dyDescent="0.15"/>
    <row r="678" ht="21" customHeight="1" x14ac:dyDescent="0.15"/>
    <row r="679" ht="21" customHeight="1" x14ac:dyDescent="0.15"/>
    <row r="680" ht="21" customHeight="1" x14ac:dyDescent="0.15"/>
    <row r="681" ht="21" customHeight="1" x14ac:dyDescent="0.15"/>
    <row r="682" ht="21" customHeight="1" x14ac:dyDescent="0.15"/>
    <row r="683" ht="21" customHeight="1" x14ac:dyDescent="0.15"/>
    <row r="684" ht="21" customHeight="1" x14ac:dyDescent="0.15"/>
    <row r="685" ht="21" customHeight="1" x14ac:dyDescent="0.15"/>
    <row r="686" ht="21" customHeight="1" x14ac:dyDescent="0.15"/>
    <row r="687" ht="21" customHeight="1" x14ac:dyDescent="0.15"/>
    <row r="688" ht="21" customHeight="1" x14ac:dyDescent="0.15"/>
    <row r="689" ht="21" customHeight="1" x14ac:dyDescent="0.15"/>
    <row r="690" ht="21" customHeight="1" x14ac:dyDescent="0.15"/>
    <row r="691" ht="21" customHeight="1" x14ac:dyDescent="0.15"/>
    <row r="692" ht="21" customHeight="1" x14ac:dyDescent="0.15"/>
    <row r="693" ht="21" customHeight="1" x14ac:dyDescent="0.15"/>
    <row r="694" ht="21" customHeight="1" x14ac:dyDescent="0.15"/>
    <row r="695" ht="21" customHeight="1" x14ac:dyDescent="0.15"/>
    <row r="696" ht="21" customHeight="1" x14ac:dyDescent="0.15"/>
    <row r="697" ht="21" customHeight="1" x14ac:dyDescent="0.15"/>
    <row r="698" ht="21" customHeight="1" x14ac:dyDescent="0.15"/>
    <row r="699" ht="21" customHeight="1" x14ac:dyDescent="0.15"/>
    <row r="700" ht="21" customHeight="1" x14ac:dyDescent="0.15"/>
    <row r="701" ht="21" customHeight="1" x14ac:dyDescent="0.15"/>
    <row r="702" ht="21" customHeight="1" x14ac:dyDescent="0.15"/>
    <row r="703" ht="21" customHeight="1" x14ac:dyDescent="0.15"/>
    <row r="704" ht="21" customHeight="1" x14ac:dyDescent="0.15"/>
    <row r="705" ht="21" customHeight="1" x14ac:dyDescent="0.15"/>
    <row r="706" ht="21" customHeight="1" x14ac:dyDescent="0.15"/>
    <row r="707" ht="21" customHeight="1" x14ac:dyDescent="0.15"/>
    <row r="708" ht="21" customHeight="1" x14ac:dyDescent="0.15"/>
    <row r="709" ht="21" customHeight="1" x14ac:dyDescent="0.15"/>
    <row r="710" ht="21" customHeight="1" x14ac:dyDescent="0.15"/>
    <row r="711" ht="21" customHeight="1" x14ac:dyDescent="0.15"/>
    <row r="712" ht="21" customHeight="1" x14ac:dyDescent="0.15"/>
    <row r="713" ht="21" customHeight="1" x14ac:dyDescent="0.15"/>
    <row r="714" ht="21" customHeight="1" x14ac:dyDescent="0.15"/>
    <row r="715" ht="21" customHeight="1" x14ac:dyDescent="0.15"/>
    <row r="716" ht="21" customHeight="1" x14ac:dyDescent="0.15"/>
    <row r="717" ht="21" customHeight="1" x14ac:dyDescent="0.15"/>
    <row r="718" ht="21" customHeight="1" x14ac:dyDescent="0.15"/>
    <row r="719" ht="21" customHeight="1" x14ac:dyDescent="0.15"/>
    <row r="720" ht="21" customHeight="1" x14ac:dyDescent="0.15"/>
    <row r="721" ht="21" customHeight="1" x14ac:dyDescent="0.15"/>
    <row r="722" ht="21" customHeight="1" x14ac:dyDescent="0.15"/>
    <row r="723" ht="21" customHeight="1" x14ac:dyDescent="0.15"/>
    <row r="724" ht="21" customHeight="1" x14ac:dyDescent="0.15"/>
    <row r="725" ht="21" customHeight="1" x14ac:dyDescent="0.15"/>
    <row r="726" ht="21" customHeight="1" x14ac:dyDescent="0.15"/>
    <row r="727" ht="21" customHeight="1" x14ac:dyDescent="0.15"/>
    <row r="728" ht="21" customHeight="1" x14ac:dyDescent="0.15"/>
    <row r="729" ht="21" customHeight="1" x14ac:dyDescent="0.15"/>
    <row r="730" ht="21" customHeight="1" x14ac:dyDescent="0.15"/>
    <row r="731" ht="21" customHeight="1" x14ac:dyDescent="0.15"/>
    <row r="732" ht="21" customHeight="1" x14ac:dyDescent="0.15"/>
    <row r="733" ht="21" customHeight="1" x14ac:dyDescent="0.15"/>
    <row r="734" ht="21" customHeight="1" x14ac:dyDescent="0.15"/>
    <row r="735" ht="21" customHeight="1" x14ac:dyDescent="0.15"/>
    <row r="736" ht="21" customHeight="1" x14ac:dyDescent="0.15"/>
    <row r="737" ht="21" customHeight="1" x14ac:dyDescent="0.15"/>
    <row r="738" ht="21" customHeight="1" x14ac:dyDescent="0.15"/>
    <row r="739" ht="21" customHeight="1" x14ac:dyDescent="0.15"/>
    <row r="740" ht="21" customHeight="1" x14ac:dyDescent="0.15"/>
    <row r="741" ht="21" customHeight="1" x14ac:dyDescent="0.15"/>
    <row r="742" ht="21" customHeight="1" x14ac:dyDescent="0.15"/>
    <row r="743" ht="21" customHeight="1" x14ac:dyDescent="0.15"/>
    <row r="744" ht="21" customHeight="1" x14ac:dyDescent="0.15"/>
    <row r="745" ht="21" customHeight="1" x14ac:dyDescent="0.15"/>
    <row r="746" ht="21" customHeight="1" x14ac:dyDescent="0.15"/>
    <row r="747" ht="21" customHeight="1" x14ac:dyDescent="0.15"/>
    <row r="748" ht="21" customHeight="1" x14ac:dyDescent="0.15"/>
    <row r="749" ht="21" customHeight="1" x14ac:dyDescent="0.15"/>
    <row r="750" ht="21" customHeight="1" x14ac:dyDescent="0.15"/>
    <row r="751" ht="21" customHeight="1" x14ac:dyDescent="0.15"/>
    <row r="752" ht="21" customHeight="1" x14ac:dyDescent="0.15"/>
    <row r="753" ht="21" customHeight="1" x14ac:dyDescent="0.15"/>
    <row r="754" ht="21" customHeight="1" x14ac:dyDescent="0.15"/>
    <row r="755" ht="21" customHeight="1" x14ac:dyDescent="0.15"/>
    <row r="756" ht="21" customHeight="1" x14ac:dyDescent="0.15"/>
    <row r="757" ht="21" customHeight="1" x14ac:dyDescent="0.15"/>
    <row r="758" ht="21" customHeight="1" x14ac:dyDescent="0.15"/>
    <row r="759" ht="21" customHeight="1" x14ac:dyDescent="0.15"/>
    <row r="760" ht="21" customHeight="1" x14ac:dyDescent="0.15"/>
    <row r="761" ht="21" customHeight="1" x14ac:dyDescent="0.15"/>
    <row r="762" ht="21" customHeight="1" x14ac:dyDescent="0.15"/>
    <row r="763" ht="21" customHeight="1" x14ac:dyDescent="0.15"/>
    <row r="764" ht="21" customHeight="1" x14ac:dyDescent="0.15"/>
    <row r="765" ht="21" customHeight="1" x14ac:dyDescent="0.15"/>
    <row r="766" ht="21" customHeight="1" x14ac:dyDescent="0.15"/>
    <row r="767" ht="21" customHeight="1" x14ac:dyDescent="0.15"/>
    <row r="768" ht="21" customHeight="1" x14ac:dyDescent="0.15"/>
    <row r="769" ht="21" customHeight="1" x14ac:dyDescent="0.15"/>
    <row r="770" ht="21" customHeight="1" x14ac:dyDescent="0.15"/>
    <row r="771" ht="21" customHeight="1" x14ac:dyDescent="0.15"/>
    <row r="772" ht="21" customHeight="1" x14ac:dyDescent="0.15"/>
    <row r="773" ht="21" customHeight="1" x14ac:dyDescent="0.15"/>
    <row r="774" ht="21" customHeight="1" x14ac:dyDescent="0.15"/>
    <row r="775" ht="21" customHeight="1" x14ac:dyDescent="0.15"/>
    <row r="776" ht="21" customHeight="1" x14ac:dyDescent="0.15"/>
    <row r="777" ht="21" customHeight="1" x14ac:dyDescent="0.15"/>
    <row r="778" ht="21" customHeight="1" x14ac:dyDescent="0.15"/>
    <row r="779" ht="21" customHeight="1" x14ac:dyDescent="0.15"/>
    <row r="780" ht="21" customHeight="1" x14ac:dyDescent="0.15"/>
    <row r="781" ht="21" customHeight="1" x14ac:dyDescent="0.15"/>
    <row r="782" ht="21" customHeight="1" x14ac:dyDescent="0.15"/>
    <row r="783" ht="21" customHeight="1" x14ac:dyDescent="0.15"/>
    <row r="784" ht="21" customHeight="1" x14ac:dyDescent="0.15"/>
    <row r="785" ht="21" customHeight="1" x14ac:dyDescent="0.15"/>
    <row r="786" ht="21" customHeight="1" x14ac:dyDescent="0.15"/>
    <row r="787" ht="21" customHeight="1" x14ac:dyDescent="0.15"/>
    <row r="788" ht="21" customHeight="1" x14ac:dyDescent="0.15"/>
    <row r="789" ht="21" customHeight="1" x14ac:dyDescent="0.15"/>
    <row r="790" ht="21" customHeight="1" x14ac:dyDescent="0.15"/>
    <row r="791" ht="21" customHeight="1" x14ac:dyDescent="0.15"/>
    <row r="792" ht="21" customHeight="1" x14ac:dyDescent="0.15"/>
    <row r="793" ht="21" customHeight="1" x14ac:dyDescent="0.15"/>
    <row r="794" ht="21" customHeight="1" x14ac:dyDescent="0.15"/>
    <row r="795" ht="21" customHeight="1" x14ac:dyDescent="0.15"/>
    <row r="796" ht="21" customHeight="1" x14ac:dyDescent="0.15"/>
    <row r="797" ht="21" customHeight="1" x14ac:dyDescent="0.15"/>
    <row r="798" ht="21" customHeight="1" x14ac:dyDescent="0.15"/>
    <row r="799" ht="21" customHeight="1" x14ac:dyDescent="0.15"/>
    <row r="800" ht="21" customHeight="1" x14ac:dyDescent="0.15"/>
    <row r="801" ht="21" customHeight="1" x14ac:dyDescent="0.15"/>
    <row r="802" ht="21" customHeight="1" x14ac:dyDescent="0.15"/>
    <row r="803" ht="21" customHeight="1" x14ac:dyDescent="0.15"/>
    <row r="804" ht="21" customHeight="1" x14ac:dyDescent="0.15"/>
    <row r="805" ht="21" customHeight="1" x14ac:dyDescent="0.15"/>
    <row r="806" ht="21" customHeight="1" x14ac:dyDescent="0.15"/>
    <row r="807" ht="21" customHeight="1" x14ac:dyDescent="0.15"/>
    <row r="808" ht="21" customHeight="1" x14ac:dyDescent="0.15"/>
    <row r="809" ht="21" customHeight="1" x14ac:dyDescent="0.15"/>
    <row r="810" ht="21" customHeight="1" x14ac:dyDescent="0.15"/>
    <row r="811" ht="21" customHeight="1" x14ac:dyDescent="0.15"/>
    <row r="812" ht="21" customHeight="1" x14ac:dyDescent="0.15"/>
    <row r="813" ht="21" customHeight="1" x14ac:dyDescent="0.15"/>
    <row r="814" ht="21" customHeight="1" x14ac:dyDescent="0.15"/>
    <row r="815" ht="21" customHeight="1" x14ac:dyDescent="0.15"/>
    <row r="816" ht="21" customHeight="1" x14ac:dyDescent="0.15"/>
    <row r="817" ht="21" customHeight="1" x14ac:dyDescent="0.15"/>
    <row r="818" ht="21" customHeight="1" x14ac:dyDescent="0.15"/>
    <row r="819" ht="21" customHeight="1" x14ac:dyDescent="0.15"/>
    <row r="820" ht="21" customHeight="1" x14ac:dyDescent="0.15"/>
    <row r="821" ht="21" customHeight="1" x14ac:dyDescent="0.15"/>
    <row r="822" ht="21" customHeight="1" x14ac:dyDescent="0.15"/>
    <row r="823" ht="21" customHeight="1" x14ac:dyDescent="0.15"/>
    <row r="824" ht="21" customHeight="1" x14ac:dyDescent="0.15"/>
    <row r="825" ht="21" customHeight="1" x14ac:dyDescent="0.15"/>
    <row r="826" ht="21" customHeight="1" x14ac:dyDescent="0.15"/>
    <row r="827" ht="21" customHeight="1" x14ac:dyDescent="0.15"/>
    <row r="828" ht="21" customHeight="1" x14ac:dyDescent="0.15"/>
    <row r="829" ht="21" customHeight="1" x14ac:dyDescent="0.15"/>
    <row r="830" ht="21" customHeight="1" x14ac:dyDescent="0.15"/>
    <row r="831" ht="21" customHeight="1" x14ac:dyDescent="0.15"/>
    <row r="832" ht="21" customHeight="1" x14ac:dyDescent="0.15"/>
    <row r="833" ht="21" customHeight="1" x14ac:dyDescent="0.15"/>
    <row r="834" ht="21" customHeight="1" x14ac:dyDescent="0.15"/>
    <row r="835" ht="21" customHeight="1" x14ac:dyDescent="0.15"/>
    <row r="836" ht="21" customHeight="1" x14ac:dyDescent="0.15"/>
    <row r="837" ht="21" customHeight="1" x14ac:dyDescent="0.15"/>
    <row r="838" ht="21" customHeight="1" x14ac:dyDescent="0.15"/>
    <row r="839" ht="21" customHeight="1" x14ac:dyDescent="0.15"/>
    <row r="840" ht="21" customHeight="1" x14ac:dyDescent="0.15"/>
    <row r="841" ht="21" customHeight="1" x14ac:dyDescent="0.15"/>
    <row r="842" ht="21" customHeight="1" x14ac:dyDescent="0.15"/>
    <row r="843" ht="21" customHeight="1" x14ac:dyDescent="0.15"/>
    <row r="844" ht="21" customHeight="1" x14ac:dyDescent="0.15"/>
    <row r="845" ht="21" customHeight="1" x14ac:dyDescent="0.15"/>
    <row r="846" ht="21" customHeight="1" x14ac:dyDescent="0.15"/>
    <row r="847" ht="21" customHeight="1" x14ac:dyDescent="0.15"/>
    <row r="848" ht="21" customHeight="1" x14ac:dyDescent="0.15"/>
    <row r="849" ht="21" customHeight="1" x14ac:dyDescent="0.15"/>
    <row r="850" ht="21" customHeight="1" x14ac:dyDescent="0.15"/>
    <row r="851" ht="21" customHeight="1" x14ac:dyDescent="0.15"/>
    <row r="852" ht="21" customHeight="1" x14ac:dyDescent="0.15"/>
    <row r="853" ht="21" customHeight="1" x14ac:dyDescent="0.15"/>
    <row r="854" ht="21" customHeight="1" x14ac:dyDescent="0.15"/>
    <row r="855" ht="21" customHeight="1" x14ac:dyDescent="0.15"/>
    <row r="856" ht="21" customHeight="1" x14ac:dyDescent="0.15"/>
    <row r="857" ht="21" customHeight="1" x14ac:dyDescent="0.15"/>
    <row r="858" ht="21" customHeight="1" x14ac:dyDescent="0.15"/>
    <row r="859" ht="21" customHeight="1" x14ac:dyDescent="0.15"/>
    <row r="860" ht="21" customHeight="1" x14ac:dyDescent="0.15"/>
    <row r="861" ht="21" customHeight="1" x14ac:dyDescent="0.15"/>
    <row r="862" ht="21" customHeight="1" x14ac:dyDescent="0.15"/>
    <row r="863" ht="21" customHeight="1" x14ac:dyDescent="0.15"/>
    <row r="864" ht="21" customHeight="1" x14ac:dyDescent="0.15"/>
    <row r="865" ht="21" customHeight="1" x14ac:dyDescent="0.15"/>
    <row r="866" ht="21" customHeight="1" x14ac:dyDescent="0.15"/>
    <row r="867" ht="21" customHeight="1" x14ac:dyDescent="0.15"/>
    <row r="868" ht="21" customHeight="1" x14ac:dyDescent="0.15"/>
    <row r="869" ht="21" customHeight="1" x14ac:dyDescent="0.15"/>
    <row r="870" ht="21" customHeight="1" x14ac:dyDescent="0.15"/>
    <row r="871" ht="21" customHeight="1" x14ac:dyDescent="0.15"/>
    <row r="872" ht="21" customHeight="1" x14ac:dyDescent="0.15"/>
    <row r="873" ht="21" customHeight="1" x14ac:dyDescent="0.15"/>
    <row r="874" ht="21" customHeight="1" x14ac:dyDescent="0.15"/>
    <row r="875" ht="21" customHeight="1" x14ac:dyDescent="0.15"/>
    <row r="876" ht="21" customHeight="1" x14ac:dyDescent="0.15"/>
    <row r="877" ht="21" customHeight="1" x14ac:dyDescent="0.15"/>
    <row r="878" ht="21" customHeight="1" x14ac:dyDescent="0.15"/>
    <row r="879" ht="21" customHeight="1" x14ac:dyDescent="0.15"/>
    <row r="880" ht="21" customHeight="1" x14ac:dyDescent="0.15"/>
    <row r="881" ht="21" customHeight="1" x14ac:dyDescent="0.15"/>
    <row r="882" ht="21" customHeight="1" x14ac:dyDescent="0.15"/>
    <row r="883" ht="21" customHeight="1" x14ac:dyDescent="0.15"/>
    <row r="884" ht="21" customHeight="1" x14ac:dyDescent="0.15"/>
    <row r="885" ht="21" customHeight="1" x14ac:dyDescent="0.15"/>
    <row r="886" ht="21" customHeight="1" x14ac:dyDescent="0.15"/>
    <row r="887" ht="21" customHeight="1" x14ac:dyDescent="0.15"/>
    <row r="888" ht="21" customHeight="1" x14ac:dyDescent="0.15"/>
    <row r="889" ht="21" customHeight="1" x14ac:dyDescent="0.15"/>
    <row r="890" ht="21" customHeight="1" x14ac:dyDescent="0.15"/>
    <row r="891" ht="21" customHeight="1" x14ac:dyDescent="0.15"/>
    <row r="892" ht="21" customHeight="1" x14ac:dyDescent="0.15"/>
    <row r="893" ht="21" customHeight="1" x14ac:dyDescent="0.15"/>
    <row r="894" ht="21" customHeight="1" x14ac:dyDescent="0.15"/>
    <row r="895" ht="21" customHeight="1" x14ac:dyDescent="0.15"/>
    <row r="896" ht="21" customHeight="1" x14ac:dyDescent="0.15"/>
    <row r="897" ht="21" customHeight="1" x14ac:dyDescent="0.15"/>
    <row r="898" ht="21" customHeight="1" x14ac:dyDescent="0.15"/>
    <row r="899" ht="21" customHeight="1" x14ac:dyDescent="0.15"/>
    <row r="900" ht="21" customHeight="1" x14ac:dyDescent="0.15"/>
    <row r="901" ht="21" customHeight="1" x14ac:dyDescent="0.15"/>
    <row r="902" ht="21" customHeight="1" x14ac:dyDescent="0.15"/>
    <row r="903" ht="21" customHeight="1" x14ac:dyDescent="0.15"/>
    <row r="904" ht="21" customHeight="1" x14ac:dyDescent="0.15"/>
    <row r="905" ht="21" customHeight="1" x14ac:dyDescent="0.15"/>
    <row r="906" ht="21" customHeight="1" x14ac:dyDescent="0.15"/>
    <row r="907" ht="21" customHeight="1" x14ac:dyDescent="0.15"/>
    <row r="908" ht="21" customHeight="1" x14ac:dyDescent="0.15"/>
    <row r="909" ht="21" customHeight="1" x14ac:dyDescent="0.15"/>
    <row r="910" ht="21" customHeight="1" x14ac:dyDescent="0.15"/>
    <row r="911" ht="21" customHeight="1" x14ac:dyDescent="0.15"/>
    <row r="912" ht="21" customHeight="1" x14ac:dyDescent="0.15"/>
    <row r="913" ht="21" customHeight="1" x14ac:dyDescent="0.15"/>
    <row r="914" ht="21" customHeight="1" x14ac:dyDescent="0.15"/>
    <row r="915" ht="21" customHeight="1" x14ac:dyDescent="0.15"/>
    <row r="916" ht="21" customHeight="1" x14ac:dyDescent="0.15"/>
    <row r="917" ht="21" customHeight="1" x14ac:dyDescent="0.15"/>
    <row r="918" ht="21" customHeight="1" x14ac:dyDescent="0.15"/>
    <row r="919" ht="21" customHeight="1" x14ac:dyDescent="0.15"/>
    <row r="920" ht="21" customHeight="1" x14ac:dyDescent="0.15"/>
    <row r="921" ht="21" customHeight="1" x14ac:dyDescent="0.15"/>
    <row r="922" ht="21" customHeight="1" x14ac:dyDescent="0.15"/>
    <row r="923" ht="21" customHeight="1" x14ac:dyDescent="0.15"/>
    <row r="924" ht="21" customHeight="1" x14ac:dyDescent="0.15"/>
    <row r="925" ht="21" customHeight="1" x14ac:dyDescent="0.15"/>
    <row r="926" ht="21" customHeight="1" x14ac:dyDescent="0.15"/>
    <row r="927" ht="21" customHeight="1" x14ac:dyDescent="0.15"/>
    <row r="928" ht="21" customHeight="1" x14ac:dyDescent="0.15"/>
    <row r="929" ht="21" customHeight="1" x14ac:dyDescent="0.15"/>
    <row r="930" ht="21" customHeight="1" x14ac:dyDescent="0.15"/>
    <row r="931" ht="21" customHeight="1" x14ac:dyDescent="0.15"/>
    <row r="932" ht="21" customHeight="1" x14ac:dyDescent="0.15"/>
    <row r="933" ht="21" customHeight="1" x14ac:dyDescent="0.15"/>
    <row r="934" ht="21" customHeight="1" x14ac:dyDescent="0.15"/>
    <row r="935" ht="21" customHeight="1" x14ac:dyDescent="0.15"/>
    <row r="936" ht="21" customHeight="1" x14ac:dyDescent="0.15"/>
    <row r="937" ht="21" customHeight="1" x14ac:dyDescent="0.15"/>
    <row r="938" ht="21" customHeight="1" x14ac:dyDescent="0.15"/>
    <row r="939" ht="21" customHeight="1" x14ac:dyDescent="0.15"/>
    <row r="940" ht="21" customHeight="1" x14ac:dyDescent="0.15"/>
    <row r="941" ht="21" customHeight="1" x14ac:dyDescent="0.15"/>
    <row r="942" ht="21" customHeight="1" x14ac:dyDescent="0.15"/>
    <row r="943" ht="21" customHeight="1" x14ac:dyDescent="0.15"/>
    <row r="944" ht="21" customHeight="1" x14ac:dyDescent="0.15"/>
    <row r="945" ht="21" customHeight="1" x14ac:dyDescent="0.15"/>
    <row r="946" ht="21" customHeight="1" x14ac:dyDescent="0.15"/>
    <row r="947" ht="21" customHeight="1" x14ac:dyDescent="0.15"/>
    <row r="948" ht="21" customHeight="1" x14ac:dyDescent="0.15"/>
    <row r="949" ht="21" customHeight="1" x14ac:dyDescent="0.15"/>
    <row r="950" ht="21" customHeight="1" x14ac:dyDescent="0.15"/>
    <row r="951" ht="21" customHeight="1" x14ac:dyDescent="0.15"/>
    <row r="952" ht="21" customHeight="1" x14ac:dyDescent="0.15"/>
    <row r="953" ht="21" customHeight="1" x14ac:dyDescent="0.15"/>
    <row r="954" ht="21" customHeight="1" x14ac:dyDescent="0.15"/>
    <row r="955" ht="21" customHeight="1" x14ac:dyDescent="0.15"/>
    <row r="956" ht="21" customHeight="1" x14ac:dyDescent="0.15"/>
    <row r="957" ht="21" customHeight="1" x14ac:dyDescent="0.15"/>
    <row r="958" ht="21" customHeight="1" x14ac:dyDescent="0.15"/>
    <row r="959" ht="21" customHeight="1" x14ac:dyDescent="0.15"/>
    <row r="960" ht="21" customHeight="1" x14ac:dyDescent="0.15"/>
    <row r="961" ht="21" customHeight="1" x14ac:dyDescent="0.15"/>
    <row r="962" ht="21" customHeight="1" x14ac:dyDescent="0.15"/>
    <row r="963" ht="21" customHeight="1" x14ac:dyDescent="0.15"/>
    <row r="964" ht="21" customHeight="1" x14ac:dyDescent="0.15"/>
    <row r="965" ht="21" customHeight="1" x14ac:dyDescent="0.15"/>
    <row r="966" ht="21" customHeight="1" x14ac:dyDescent="0.15"/>
    <row r="967" ht="21" customHeight="1" x14ac:dyDescent="0.15"/>
    <row r="968" ht="21" customHeight="1" x14ac:dyDescent="0.15"/>
    <row r="969" ht="21" customHeight="1" x14ac:dyDescent="0.15"/>
    <row r="970" ht="21" customHeight="1" x14ac:dyDescent="0.15"/>
    <row r="971" ht="21" customHeight="1" x14ac:dyDescent="0.15"/>
    <row r="972" ht="21" customHeight="1" x14ac:dyDescent="0.15"/>
    <row r="973" ht="21" customHeight="1" x14ac:dyDescent="0.15"/>
    <row r="974" ht="21" customHeight="1" x14ac:dyDescent="0.15"/>
    <row r="975" ht="21" customHeight="1" x14ac:dyDescent="0.15"/>
    <row r="976" ht="21" customHeight="1" x14ac:dyDescent="0.15"/>
    <row r="977" ht="21" customHeight="1" x14ac:dyDescent="0.15"/>
    <row r="978" ht="21" customHeight="1" x14ac:dyDescent="0.15"/>
    <row r="979" ht="21" customHeight="1" x14ac:dyDescent="0.15"/>
    <row r="980" ht="21" customHeight="1" x14ac:dyDescent="0.15"/>
    <row r="981" ht="21" customHeight="1" x14ac:dyDescent="0.15"/>
    <row r="982" ht="21" customHeight="1" x14ac:dyDescent="0.15"/>
    <row r="983" ht="21" customHeight="1" x14ac:dyDescent="0.15"/>
    <row r="984" ht="21" customHeight="1" x14ac:dyDescent="0.15"/>
    <row r="985" ht="21" customHeight="1" x14ac:dyDescent="0.15"/>
    <row r="986" ht="21" customHeight="1" x14ac:dyDescent="0.15"/>
    <row r="987" ht="21" customHeight="1" x14ac:dyDescent="0.15"/>
    <row r="988" ht="21" customHeight="1" x14ac:dyDescent="0.15"/>
    <row r="989" ht="21" customHeight="1" x14ac:dyDescent="0.15"/>
    <row r="990" ht="21" customHeight="1" x14ac:dyDescent="0.15"/>
    <row r="991" ht="21" customHeight="1" x14ac:dyDescent="0.15"/>
    <row r="992" ht="21" customHeight="1" x14ac:dyDescent="0.15"/>
    <row r="993" ht="21" customHeight="1" x14ac:dyDescent="0.15"/>
    <row r="994" ht="21" customHeight="1" x14ac:dyDescent="0.15"/>
    <row r="995" ht="21" customHeight="1" x14ac:dyDescent="0.15"/>
    <row r="996" ht="21" customHeight="1" x14ac:dyDescent="0.15"/>
    <row r="997" ht="21" customHeight="1" x14ac:dyDescent="0.15"/>
    <row r="998" ht="21" customHeight="1" x14ac:dyDescent="0.15"/>
    <row r="999" ht="21" customHeight="1" x14ac:dyDescent="0.15"/>
    <row r="1000" ht="21" customHeight="1" x14ac:dyDescent="0.15"/>
    <row r="1001" ht="21" customHeight="1" x14ac:dyDescent="0.15"/>
    <row r="1002" ht="21" customHeight="1" x14ac:dyDescent="0.15"/>
    <row r="1003" ht="21" customHeight="1" x14ac:dyDescent="0.15"/>
    <row r="1004" ht="21" customHeight="1" x14ac:dyDescent="0.15"/>
    <row r="1005" ht="21" customHeight="1" x14ac:dyDescent="0.15"/>
    <row r="1006" ht="21" customHeight="1" x14ac:dyDescent="0.15"/>
    <row r="1007" ht="21" customHeight="1" x14ac:dyDescent="0.15"/>
    <row r="1008" ht="21" customHeight="1" x14ac:dyDescent="0.15"/>
    <row r="1009" ht="21" customHeight="1" x14ac:dyDescent="0.15"/>
    <row r="1010" ht="21" customHeight="1" x14ac:dyDescent="0.15"/>
    <row r="1011" ht="21" customHeight="1" x14ac:dyDescent="0.15"/>
    <row r="1012" ht="21" customHeight="1" x14ac:dyDescent="0.15"/>
    <row r="1013" ht="21" customHeight="1" x14ac:dyDescent="0.15"/>
    <row r="1014" ht="21" customHeight="1" x14ac:dyDescent="0.15"/>
    <row r="1015" ht="21" customHeight="1" x14ac:dyDescent="0.15"/>
    <row r="1016" ht="21" customHeight="1" x14ac:dyDescent="0.15"/>
    <row r="1017" ht="21" customHeight="1" x14ac:dyDescent="0.15"/>
    <row r="1018" ht="21" customHeight="1" x14ac:dyDescent="0.15"/>
    <row r="1019" ht="21" customHeight="1" x14ac:dyDescent="0.15"/>
    <row r="1020" ht="21" customHeight="1" x14ac:dyDescent="0.15"/>
    <row r="1021" ht="21" customHeight="1" x14ac:dyDescent="0.15"/>
    <row r="1022" ht="21" customHeight="1" x14ac:dyDescent="0.15"/>
    <row r="1023" ht="21" customHeight="1" x14ac:dyDescent="0.15"/>
    <row r="1024" ht="21" customHeight="1" x14ac:dyDescent="0.15"/>
    <row r="1025" ht="21" customHeight="1" x14ac:dyDescent="0.15"/>
    <row r="1026" ht="21" customHeight="1" x14ac:dyDescent="0.15"/>
    <row r="1027" ht="21" customHeight="1" x14ac:dyDescent="0.15"/>
    <row r="1028" ht="21" customHeight="1" x14ac:dyDescent="0.15"/>
    <row r="1029" ht="21" customHeight="1" x14ac:dyDescent="0.15"/>
    <row r="1030" ht="21" customHeight="1" x14ac:dyDescent="0.15"/>
    <row r="1031" ht="21" customHeight="1" x14ac:dyDescent="0.15"/>
    <row r="1032" ht="21" customHeight="1" x14ac:dyDescent="0.15"/>
    <row r="1033" ht="21" customHeight="1" x14ac:dyDescent="0.15"/>
    <row r="1034" ht="21" customHeight="1" x14ac:dyDescent="0.15"/>
    <row r="1035" ht="21" customHeight="1" x14ac:dyDescent="0.15"/>
    <row r="1036" ht="21" customHeight="1" x14ac:dyDescent="0.15"/>
    <row r="1037" ht="21" customHeight="1" x14ac:dyDescent="0.15"/>
    <row r="1038" ht="21" customHeight="1" x14ac:dyDescent="0.15"/>
    <row r="1039" ht="21" customHeight="1" x14ac:dyDescent="0.15"/>
    <row r="1040" ht="21" customHeight="1" x14ac:dyDescent="0.15"/>
    <row r="1041" ht="21" customHeight="1" x14ac:dyDescent="0.15"/>
    <row r="1042" ht="21" customHeight="1" x14ac:dyDescent="0.15"/>
    <row r="1043" ht="21" customHeight="1" x14ac:dyDescent="0.15"/>
    <row r="1044" ht="21" customHeight="1" x14ac:dyDescent="0.15"/>
    <row r="1045" ht="21" customHeight="1" x14ac:dyDescent="0.15"/>
    <row r="1046" ht="21" customHeight="1" x14ac:dyDescent="0.15"/>
    <row r="1047" ht="21" customHeight="1" x14ac:dyDescent="0.15"/>
    <row r="1048" ht="21" customHeight="1" x14ac:dyDescent="0.15"/>
    <row r="1049" ht="21" customHeight="1" x14ac:dyDescent="0.15"/>
    <row r="1050" ht="21" customHeight="1" x14ac:dyDescent="0.15"/>
    <row r="1051" ht="21" customHeight="1" x14ac:dyDescent="0.15"/>
    <row r="1052" ht="21" customHeight="1" x14ac:dyDescent="0.15"/>
    <row r="1053" ht="21" customHeight="1" x14ac:dyDescent="0.15"/>
    <row r="1054" ht="21" customHeight="1" x14ac:dyDescent="0.15"/>
    <row r="1055" ht="21" customHeight="1" x14ac:dyDescent="0.15"/>
    <row r="1056" ht="21" customHeight="1" x14ac:dyDescent="0.15"/>
    <row r="1057" ht="21" customHeight="1" x14ac:dyDescent="0.15"/>
    <row r="1058" ht="21" customHeight="1" x14ac:dyDescent="0.15"/>
    <row r="1059" ht="21" customHeight="1" x14ac:dyDescent="0.15"/>
    <row r="1060" ht="21" customHeight="1" x14ac:dyDescent="0.15"/>
    <row r="1061" ht="21" customHeight="1" x14ac:dyDescent="0.15"/>
    <row r="1062" ht="21" customHeight="1" x14ac:dyDescent="0.15"/>
    <row r="1063" ht="21" customHeight="1" x14ac:dyDescent="0.15"/>
    <row r="1064" ht="21" customHeight="1" x14ac:dyDescent="0.15"/>
    <row r="1065" ht="21" customHeight="1" x14ac:dyDescent="0.15"/>
    <row r="1066" ht="21" customHeight="1" x14ac:dyDescent="0.15"/>
    <row r="1067" ht="21" customHeight="1" x14ac:dyDescent="0.15"/>
    <row r="1068" ht="21" customHeight="1" x14ac:dyDescent="0.15"/>
    <row r="1069" ht="21" customHeight="1" x14ac:dyDescent="0.15"/>
    <row r="1070" ht="21" customHeight="1" x14ac:dyDescent="0.15"/>
    <row r="1071" ht="21" customHeight="1" x14ac:dyDescent="0.15"/>
    <row r="1072" ht="21" customHeight="1" x14ac:dyDescent="0.15"/>
    <row r="1073" ht="21" customHeight="1" x14ac:dyDescent="0.15"/>
    <row r="1074" ht="21" customHeight="1" x14ac:dyDescent="0.15"/>
    <row r="1075" ht="21" customHeight="1" x14ac:dyDescent="0.15"/>
    <row r="1076" ht="21" customHeight="1" x14ac:dyDescent="0.15"/>
    <row r="1077" ht="21" customHeight="1" x14ac:dyDescent="0.15"/>
    <row r="1078" ht="21" customHeight="1" x14ac:dyDescent="0.15"/>
    <row r="1079" ht="21" customHeight="1" x14ac:dyDescent="0.15"/>
    <row r="1080" ht="21" customHeight="1" x14ac:dyDescent="0.15"/>
    <row r="1081" ht="21" customHeight="1" x14ac:dyDescent="0.15"/>
    <row r="1082" ht="21" customHeight="1" x14ac:dyDescent="0.15"/>
    <row r="1083" ht="21" customHeight="1" x14ac:dyDescent="0.15"/>
    <row r="1084" ht="21" customHeight="1" x14ac:dyDescent="0.15"/>
    <row r="1085" ht="21" customHeight="1" x14ac:dyDescent="0.15"/>
    <row r="1086" ht="21" customHeight="1" x14ac:dyDescent="0.15"/>
    <row r="1087" ht="21" customHeight="1" x14ac:dyDescent="0.15"/>
    <row r="1088" ht="21" customHeight="1" x14ac:dyDescent="0.15"/>
    <row r="1089" ht="21" customHeight="1" x14ac:dyDescent="0.15"/>
    <row r="1090" ht="21" customHeight="1" x14ac:dyDescent="0.15"/>
    <row r="1091" ht="21" customHeight="1" x14ac:dyDescent="0.15"/>
    <row r="1092" ht="21" customHeight="1" x14ac:dyDescent="0.15"/>
    <row r="1093" ht="21" customHeight="1" x14ac:dyDescent="0.15"/>
    <row r="1094" ht="21" customHeight="1" x14ac:dyDescent="0.15"/>
    <row r="1095" ht="21" customHeight="1" x14ac:dyDescent="0.15"/>
    <row r="1096" ht="21" customHeight="1" x14ac:dyDescent="0.15"/>
    <row r="1097" ht="21" customHeight="1" x14ac:dyDescent="0.15"/>
    <row r="1098" ht="21" customHeight="1" x14ac:dyDescent="0.15"/>
    <row r="1099" ht="21" customHeight="1" x14ac:dyDescent="0.15"/>
    <row r="1100" ht="21" customHeight="1" x14ac:dyDescent="0.15"/>
    <row r="1101" ht="21" customHeight="1" x14ac:dyDescent="0.15"/>
    <row r="1102" ht="21" customHeight="1" x14ac:dyDescent="0.15"/>
    <row r="1103" ht="21" customHeight="1" x14ac:dyDescent="0.15"/>
    <row r="1104" ht="21" customHeight="1" x14ac:dyDescent="0.15"/>
    <row r="1105" ht="21" customHeight="1" x14ac:dyDescent="0.15"/>
    <row r="1106" ht="21" customHeight="1" x14ac:dyDescent="0.15"/>
    <row r="1107" ht="21" customHeight="1" x14ac:dyDescent="0.15"/>
    <row r="1108" ht="21" customHeight="1" x14ac:dyDescent="0.15"/>
    <row r="1109" ht="21" customHeight="1" x14ac:dyDescent="0.15"/>
    <row r="1110" ht="21" customHeight="1" x14ac:dyDescent="0.15"/>
    <row r="1111" ht="21" customHeight="1" x14ac:dyDescent="0.15"/>
    <row r="1112" ht="21" customHeight="1" x14ac:dyDescent="0.15"/>
    <row r="1113" ht="21" customHeight="1" x14ac:dyDescent="0.15"/>
    <row r="1114" ht="21" customHeight="1" x14ac:dyDescent="0.15"/>
    <row r="1115" ht="21" customHeight="1" x14ac:dyDescent="0.15"/>
    <row r="1116" ht="21" customHeight="1" x14ac:dyDescent="0.15"/>
    <row r="1117" ht="21" customHeight="1" x14ac:dyDescent="0.15"/>
    <row r="1118" ht="21" customHeight="1" x14ac:dyDescent="0.15"/>
    <row r="1119" ht="21" customHeight="1" x14ac:dyDescent="0.15"/>
    <row r="1120" ht="21" customHeight="1" x14ac:dyDescent="0.15"/>
    <row r="1121" ht="21" customHeight="1" x14ac:dyDescent="0.15"/>
    <row r="1122" ht="21" customHeight="1" x14ac:dyDescent="0.15"/>
    <row r="1123" ht="21" customHeight="1" x14ac:dyDescent="0.15"/>
    <row r="1124" ht="21" customHeight="1" x14ac:dyDescent="0.15"/>
    <row r="1125" ht="21" customHeight="1" x14ac:dyDescent="0.15"/>
    <row r="1126" ht="21" customHeight="1" x14ac:dyDescent="0.15"/>
    <row r="1127" ht="21" customHeight="1" x14ac:dyDescent="0.15"/>
    <row r="1128" ht="21" customHeight="1" x14ac:dyDescent="0.15"/>
    <row r="1129" ht="21" customHeight="1" x14ac:dyDescent="0.15"/>
    <row r="1130" ht="21" customHeight="1" x14ac:dyDescent="0.15"/>
    <row r="1131" ht="21" customHeight="1" x14ac:dyDescent="0.15"/>
    <row r="1132" ht="21" customHeight="1" x14ac:dyDescent="0.15"/>
    <row r="1133" ht="21" customHeight="1" x14ac:dyDescent="0.15"/>
    <row r="1134" ht="21" customHeight="1" x14ac:dyDescent="0.15"/>
    <row r="1135" ht="21" customHeight="1" x14ac:dyDescent="0.15"/>
    <row r="1136" ht="21" customHeight="1" x14ac:dyDescent="0.15"/>
    <row r="1137" ht="21" customHeight="1" x14ac:dyDescent="0.15"/>
    <row r="1138" ht="21" customHeight="1" x14ac:dyDescent="0.15"/>
    <row r="1139" ht="21" customHeight="1" x14ac:dyDescent="0.15"/>
    <row r="1140" ht="21" customHeight="1" x14ac:dyDescent="0.15"/>
    <row r="1141" ht="21" customHeight="1" x14ac:dyDescent="0.15"/>
    <row r="1142" ht="21" customHeight="1" x14ac:dyDescent="0.15"/>
    <row r="1143" ht="21" customHeight="1" x14ac:dyDescent="0.15"/>
    <row r="1144" ht="21" customHeight="1" x14ac:dyDescent="0.15"/>
    <row r="1145" ht="21" customHeight="1" x14ac:dyDescent="0.15"/>
    <row r="1146" ht="21" customHeight="1" x14ac:dyDescent="0.15"/>
    <row r="1147" ht="21" customHeight="1" x14ac:dyDescent="0.15"/>
    <row r="1148" ht="21" customHeight="1" x14ac:dyDescent="0.15"/>
    <row r="1149" ht="21" customHeight="1" x14ac:dyDescent="0.15"/>
    <row r="1150" ht="21" customHeight="1" x14ac:dyDescent="0.15"/>
    <row r="1151" ht="21" customHeight="1" x14ac:dyDescent="0.15"/>
    <row r="1152" ht="21" customHeight="1" x14ac:dyDescent="0.15"/>
    <row r="1153" ht="21" customHeight="1" x14ac:dyDescent="0.15"/>
    <row r="1154" ht="21" customHeight="1" x14ac:dyDescent="0.15"/>
    <row r="1155" ht="21" customHeight="1" x14ac:dyDescent="0.15"/>
    <row r="1156" ht="21" customHeight="1" x14ac:dyDescent="0.15"/>
    <row r="1157" ht="21" customHeight="1" x14ac:dyDescent="0.15"/>
    <row r="1158" ht="21" customHeight="1" x14ac:dyDescent="0.15"/>
    <row r="1159" ht="21" customHeight="1" x14ac:dyDescent="0.15"/>
    <row r="1160" ht="21" customHeight="1" x14ac:dyDescent="0.15"/>
    <row r="1161" ht="21" customHeight="1" x14ac:dyDescent="0.15"/>
    <row r="1162" ht="21" customHeight="1" x14ac:dyDescent="0.15"/>
    <row r="1163" ht="21" customHeight="1" x14ac:dyDescent="0.15"/>
    <row r="1164" ht="21" customHeight="1" x14ac:dyDescent="0.15"/>
    <row r="1165" ht="21" customHeight="1" x14ac:dyDescent="0.15"/>
    <row r="1166" ht="21" customHeight="1" x14ac:dyDescent="0.15"/>
    <row r="1167" ht="21" customHeight="1" x14ac:dyDescent="0.15"/>
    <row r="1168" ht="21" customHeight="1" x14ac:dyDescent="0.15"/>
    <row r="1169" ht="21" customHeight="1" x14ac:dyDescent="0.15"/>
    <row r="1170" ht="21" customHeight="1" x14ac:dyDescent="0.15"/>
    <row r="1171" ht="21" customHeight="1" x14ac:dyDescent="0.15"/>
    <row r="1172" ht="21" customHeight="1" x14ac:dyDescent="0.15"/>
    <row r="1173" ht="21" customHeight="1" x14ac:dyDescent="0.15"/>
    <row r="1174" ht="21" customHeight="1" x14ac:dyDescent="0.15"/>
    <row r="1175" ht="21" customHeight="1" x14ac:dyDescent="0.15"/>
    <row r="1176" ht="21" customHeight="1" x14ac:dyDescent="0.15"/>
    <row r="1177" ht="21" customHeight="1" x14ac:dyDescent="0.15"/>
    <row r="1178" ht="21" customHeight="1" x14ac:dyDescent="0.15"/>
    <row r="1179" ht="21" customHeight="1" x14ac:dyDescent="0.15"/>
    <row r="1180" ht="21" customHeight="1" x14ac:dyDescent="0.15"/>
    <row r="1181" ht="21" customHeight="1" x14ac:dyDescent="0.15"/>
    <row r="1182" ht="21" customHeight="1" x14ac:dyDescent="0.15"/>
    <row r="1183" ht="21" customHeight="1" x14ac:dyDescent="0.15"/>
    <row r="1184" ht="21" customHeight="1" x14ac:dyDescent="0.15"/>
    <row r="1185" ht="21" customHeight="1" x14ac:dyDescent="0.15"/>
    <row r="1186" ht="21" customHeight="1" x14ac:dyDescent="0.15"/>
    <row r="1187" ht="21" customHeight="1" x14ac:dyDescent="0.15"/>
    <row r="1188" ht="21" customHeight="1" x14ac:dyDescent="0.15"/>
    <row r="1189" ht="21" customHeight="1" x14ac:dyDescent="0.15"/>
    <row r="1190" ht="21" customHeight="1" x14ac:dyDescent="0.15"/>
    <row r="1191" ht="21" customHeight="1" x14ac:dyDescent="0.15"/>
    <row r="1192" ht="21" customHeight="1" x14ac:dyDescent="0.15"/>
    <row r="1193" ht="21" customHeight="1" x14ac:dyDescent="0.15"/>
    <row r="1194" ht="21" customHeight="1" x14ac:dyDescent="0.15"/>
    <row r="1195" ht="21" customHeight="1" x14ac:dyDescent="0.15"/>
    <row r="1196" ht="21" customHeight="1" x14ac:dyDescent="0.15"/>
    <row r="1197" ht="21" customHeight="1" x14ac:dyDescent="0.15"/>
    <row r="1198" ht="21" customHeight="1" x14ac:dyDescent="0.15"/>
    <row r="1199" ht="21" customHeight="1" x14ac:dyDescent="0.15"/>
    <row r="1200" ht="21" customHeight="1" x14ac:dyDescent="0.15"/>
    <row r="1201" ht="21" customHeight="1" x14ac:dyDescent="0.15"/>
    <row r="1202" ht="21" customHeight="1" x14ac:dyDescent="0.15"/>
    <row r="1203" ht="21" customHeight="1" x14ac:dyDescent="0.15"/>
    <row r="1204" ht="21" customHeight="1" x14ac:dyDescent="0.15"/>
    <row r="1205" ht="21" customHeight="1" x14ac:dyDescent="0.15"/>
    <row r="1206" ht="21" customHeight="1" x14ac:dyDescent="0.15"/>
    <row r="1207" ht="21" customHeight="1" x14ac:dyDescent="0.15"/>
    <row r="1208" ht="21" customHeight="1" x14ac:dyDescent="0.15"/>
    <row r="1209" ht="21" customHeight="1" x14ac:dyDescent="0.15"/>
    <row r="1210" ht="21" customHeight="1" x14ac:dyDescent="0.15"/>
    <row r="1211" ht="21" customHeight="1" x14ac:dyDescent="0.15"/>
    <row r="1212" ht="21" customHeight="1" x14ac:dyDescent="0.15"/>
    <row r="1213" ht="21" customHeight="1" x14ac:dyDescent="0.15"/>
    <row r="1214" ht="21" customHeight="1" x14ac:dyDescent="0.15"/>
    <row r="1215" ht="21" customHeight="1" x14ac:dyDescent="0.15"/>
    <row r="1216" ht="21" customHeight="1" x14ac:dyDescent="0.15"/>
    <row r="1217" ht="21" customHeight="1" x14ac:dyDescent="0.15"/>
    <row r="1218" ht="21" customHeight="1" x14ac:dyDescent="0.15"/>
    <row r="1219" ht="21" customHeight="1" x14ac:dyDescent="0.15"/>
    <row r="1220" ht="21" customHeight="1" x14ac:dyDescent="0.15"/>
    <row r="1221" ht="21" customHeight="1" x14ac:dyDescent="0.15"/>
    <row r="1222" ht="21" customHeight="1" x14ac:dyDescent="0.15"/>
    <row r="1223" ht="21" customHeight="1" x14ac:dyDescent="0.15"/>
    <row r="1224" ht="21" customHeight="1" x14ac:dyDescent="0.15"/>
    <row r="1225" ht="21" customHeight="1" x14ac:dyDescent="0.15"/>
    <row r="1226" ht="21" customHeight="1" x14ac:dyDescent="0.15"/>
    <row r="1227" ht="21" customHeight="1" x14ac:dyDescent="0.15"/>
    <row r="1228" ht="21" customHeight="1" x14ac:dyDescent="0.15"/>
    <row r="1229" ht="21" customHeight="1" x14ac:dyDescent="0.15"/>
    <row r="1230" ht="21" customHeight="1" x14ac:dyDescent="0.15"/>
    <row r="1231" ht="21" customHeight="1" x14ac:dyDescent="0.15"/>
    <row r="1232" ht="21" customHeight="1" x14ac:dyDescent="0.15"/>
    <row r="1233" ht="21" customHeight="1" x14ac:dyDescent="0.15"/>
    <row r="1234" ht="21" customHeight="1" x14ac:dyDescent="0.15"/>
    <row r="1235" ht="21" customHeight="1" x14ac:dyDescent="0.15"/>
    <row r="1236" ht="21" customHeight="1" x14ac:dyDescent="0.15"/>
    <row r="1237" ht="21" customHeight="1" x14ac:dyDescent="0.15"/>
    <row r="1238" ht="21" customHeight="1" x14ac:dyDescent="0.15"/>
    <row r="1239" ht="21" customHeight="1" x14ac:dyDescent="0.15"/>
    <row r="1240" ht="21" customHeight="1" x14ac:dyDescent="0.15"/>
    <row r="1241" ht="21" customHeight="1" x14ac:dyDescent="0.15"/>
    <row r="1242" ht="21" customHeight="1" x14ac:dyDescent="0.15"/>
    <row r="1243" ht="21" customHeight="1" x14ac:dyDescent="0.15"/>
    <row r="1244" ht="21" customHeight="1" x14ac:dyDescent="0.15"/>
    <row r="1245" ht="21" customHeight="1" x14ac:dyDescent="0.15"/>
    <row r="1246" ht="21" customHeight="1" x14ac:dyDescent="0.15"/>
    <row r="1247" ht="21" customHeight="1" x14ac:dyDescent="0.15"/>
    <row r="1248" ht="21" customHeight="1" x14ac:dyDescent="0.15"/>
    <row r="1249" ht="21" customHeight="1" x14ac:dyDescent="0.15"/>
    <row r="1250" ht="21" customHeight="1" x14ac:dyDescent="0.15"/>
    <row r="1251" ht="21" customHeight="1" x14ac:dyDescent="0.15"/>
    <row r="1252" ht="21" customHeight="1" x14ac:dyDescent="0.15"/>
    <row r="1253" ht="21" customHeight="1" x14ac:dyDescent="0.15"/>
    <row r="1254" ht="21" customHeight="1" x14ac:dyDescent="0.15"/>
    <row r="1255" ht="21" customHeight="1" x14ac:dyDescent="0.15"/>
    <row r="1256" ht="21" customHeight="1" x14ac:dyDescent="0.15"/>
    <row r="1257" ht="21" customHeight="1" x14ac:dyDescent="0.15"/>
    <row r="1258" ht="21" customHeight="1" x14ac:dyDescent="0.15"/>
    <row r="1259" ht="21" customHeight="1" x14ac:dyDescent="0.15"/>
    <row r="1260" ht="21" customHeight="1" x14ac:dyDescent="0.15"/>
    <row r="1261" ht="21" customHeight="1" x14ac:dyDescent="0.15"/>
    <row r="1262" ht="21" customHeight="1" x14ac:dyDescent="0.15"/>
    <row r="1263" ht="21" customHeight="1" x14ac:dyDescent="0.15"/>
    <row r="1264" ht="21" customHeight="1" x14ac:dyDescent="0.15"/>
    <row r="1265" ht="21" customHeight="1" x14ac:dyDescent="0.15"/>
    <row r="1266" ht="21" customHeight="1" x14ac:dyDescent="0.15"/>
    <row r="1267" ht="21" customHeight="1" x14ac:dyDescent="0.15"/>
    <row r="1268" ht="21" customHeight="1" x14ac:dyDescent="0.15"/>
    <row r="1269" ht="21" customHeight="1" x14ac:dyDescent="0.15"/>
    <row r="1270" ht="21" customHeight="1" x14ac:dyDescent="0.15"/>
    <row r="1271" ht="21" customHeight="1" x14ac:dyDescent="0.15"/>
    <row r="1272" ht="21" customHeight="1" x14ac:dyDescent="0.15"/>
    <row r="1273" ht="21" customHeight="1" x14ac:dyDescent="0.15"/>
    <row r="1274" ht="21" customHeight="1" x14ac:dyDescent="0.15"/>
    <row r="1275" ht="21" customHeight="1" x14ac:dyDescent="0.15"/>
    <row r="1276" ht="21" customHeight="1" x14ac:dyDescent="0.15"/>
    <row r="1277" ht="21" customHeight="1" x14ac:dyDescent="0.15"/>
    <row r="1278" ht="21" customHeight="1" x14ac:dyDescent="0.15"/>
    <row r="1279" ht="21" customHeight="1" x14ac:dyDescent="0.15"/>
    <row r="1280" ht="21" customHeight="1" x14ac:dyDescent="0.15"/>
    <row r="1281" ht="21" customHeight="1" x14ac:dyDescent="0.15"/>
    <row r="1282" ht="21" customHeight="1" x14ac:dyDescent="0.15"/>
    <row r="1283" ht="21" customHeight="1" x14ac:dyDescent="0.15"/>
    <row r="1284" ht="21" customHeight="1" x14ac:dyDescent="0.15"/>
    <row r="1285" ht="21" customHeight="1" x14ac:dyDescent="0.15"/>
    <row r="1286" ht="21" customHeight="1" x14ac:dyDescent="0.15"/>
    <row r="1287" ht="21" customHeight="1" x14ac:dyDescent="0.15"/>
    <row r="1288" ht="21" customHeight="1" x14ac:dyDescent="0.15"/>
    <row r="1289" ht="21" customHeight="1" x14ac:dyDescent="0.15"/>
    <row r="1290" ht="21" customHeight="1" x14ac:dyDescent="0.15"/>
    <row r="1291" ht="21" customHeight="1" x14ac:dyDescent="0.15"/>
    <row r="1292" ht="21" customHeight="1" x14ac:dyDescent="0.15"/>
    <row r="1293" ht="21" customHeight="1" x14ac:dyDescent="0.15"/>
    <row r="1294" ht="21" customHeight="1" x14ac:dyDescent="0.15"/>
    <row r="1295" ht="21" customHeight="1" x14ac:dyDescent="0.15"/>
    <row r="1296" ht="21" customHeight="1" x14ac:dyDescent="0.15"/>
    <row r="1297" ht="21" customHeight="1" x14ac:dyDescent="0.15"/>
    <row r="1298" ht="21" customHeight="1" x14ac:dyDescent="0.15"/>
    <row r="1299" ht="21" customHeight="1" x14ac:dyDescent="0.15"/>
    <row r="1300" ht="21" customHeight="1" x14ac:dyDescent="0.15"/>
    <row r="1301" ht="21" customHeight="1" x14ac:dyDescent="0.15"/>
    <row r="1302" ht="21" customHeight="1" x14ac:dyDescent="0.15"/>
    <row r="1303" ht="21" customHeight="1" x14ac:dyDescent="0.15"/>
    <row r="1304" ht="21" customHeight="1" x14ac:dyDescent="0.15"/>
    <row r="1305" ht="21" customHeight="1" x14ac:dyDescent="0.15"/>
    <row r="1306" ht="21" customHeight="1" x14ac:dyDescent="0.15"/>
    <row r="1307" ht="21" customHeight="1" x14ac:dyDescent="0.15"/>
    <row r="1308" ht="21" customHeight="1" x14ac:dyDescent="0.15"/>
    <row r="1309" ht="21" customHeight="1" x14ac:dyDescent="0.15"/>
    <row r="1310" ht="21" customHeight="1" x14ac:dyDescent="0.15"/>
    <row r="1311" ht="21" customHeight="1" x14ac:dyDescent="0.15"/>
    <row r="1312" ht="21" customHeight="1" x14ac:dyDescent="0.15"/>
    <row r="1313" ht="21" customHeight="1" x14ac:dyDescent="0.15"/>
    <row r="1314" ht="21" customHeight="1" x14ac:dyDescent="0.15"/>
    <row r="1315" ht="21" customHeight="1" x14ac:dyDescent="0.15"/>
    <row r="1316" ht="21" customHeight="1" x14ac:dyDescent="0.15"/>
    <row r="1317" ht="21" customHeight="1" x14ac:dyDescent="0.15"/>
    <row r="1318" ht="21" customHeight="1" x14ac:dyDescent="0.15"/>
    <row r="1319" ht="21" customHeight="1" x14ac:dyDescent="0.15"/>
    <row r="1320" ht="21" customHeight="1" x14ac:dyDescent="0.15"/>
    <row r="1321" ht="21" customHeight="1" x14ac:dyDescent="0.15"/>
    <row r="1322" ht="21" customHeight="1" x14ac:dyDescent="0.15"/>
    <row r="1323" ht="21" customHeight="1" x14ac:dyDescent="0.15"/>
    <row r="1324" ht="21" customHeight="1" x14ac:dyDescent="0.15"/>
    <row r="1325" ht="21" customHeight="1" x14ac:dyDescent="0.15"/>
    <row r="1326" ht="21" customHeight="1" x14ac:dyDescent="0.15"/>
    <row r="1327" ht="21" customHeight="1" x14ac:dyDescent="0.15"/>
    <row r="1328" ht="21" customHeight="1" x14ac:dyDescent="0.15"/>
    <row r="1329" ht="21" customHeight="1" x14ac:dyDescent="0.15"/>
    <row r="1330" ht="21" customHeight="1" x14ac:dyDescent="0.15"/>
    <row r="1331" ht="21" customHeight="1" x14ac:dyDescent="0.15"/>
    <row r="1332" ht="21" customHeight="1" x14ac:dyDescent="0.15"/>
    <row r="1333" ht="21" customHeight="1" x14ac:dyDescent="0.15"/>
    <row r="1334" ht="21" customHeight="1" x14ac:dyDescent="0.15"/>
    <row r="1335" ht="21" customHeight="1" x14ac:dyDescent="0.15"/>
    <row r="1336" ht="21" customHeight="1" x14ac:dyDescent="0.15"/>
    <row r="1337" ht="21" customHeight="1" x14ac:dyDescent="0.15"/>
    <row r="1338" ht="21" customHeight="1" x14ac:dyDescent="0.15"/>
    <row r="1339" ht="21" customHeight="1" x14ac:dyDescent="0.15"/>
    <row r="1340" ht="21" customHeight="1" x14ac:dyDescent="0.15"/>
    <row r="1341" ht="21" customHeight="1" x14ac:dyDescent="0.15"/>
    <row r="1342" ht="21" customHeight="1" x14ac:dyDescent="0.15"/>
    <row r="1343" ht="21" customHeight="1" x14ac:dyDescent="0.15"/>
    <row r="1344" ht="21" customHeight="1" x14ac:dyDescent="0.15"/>
    <row r="1345" ht="21" customHeight="1" x14ac:dyDescent="0.15"/>
    <row r="1346" ht="21" customHeight="1" x14ac:dyDescent="0.15"/>
    <row r="1347" ht="21" customHeight="1" x14ac:dyDescent="0.15"/>
    <row r="1348" ht="21" customHeight="1" x14ac:dyDescent="0.15"/>
    <row r="1349" ht="21" customHeight="1" x14ac:dyDescent="0.15"/>
    <row r="1350" ht="21" customHeight="1" x14ac:dyDescent="0.15"/>
    <row r="1351" ht="21" customHeight="1" x14ac:dyDescent="0.15"/>
    <row r="1352" ht="21" customHeight="1" x14ac:dyDescent="0.15"/>
    <row r="1353" ht="21" customHeight="1" x14ac:dyDescent="0.15"/>
    <row r="1354" ht="21" customHeight="1" x14ac:dyDescent="0.15"/>
    <row r="1355" ht="21" customHeight="1" x14ac:dyDescent="0.15"/>
    <row r="1356" ht="21" customHeight="1" x14ac:dyDescent="0.15"/>
    <row r="1357" ht="21" customHeight="1" x14ac:dyDescent="0.15"/>
    <row r="1358" ht="21" customHeight="1" x14ac:dyDescent="0.15"/>
    <row r="1359" ht="21" customHeight="1" x14ac:dyDescent="0.15"/>
    <row r="1360" ht="21" customHeight="1" x14ac:dyDescent="0.15"/>
    <row r="1361" ht="21" customHeight="1" x14ac:dyDescent="0.15"/>
    <row r="1362" ht="21" customHeight="1" x14ac:dyDescent="0.15"/>
    <row r="1363" ht="21" customHeight="1" x14ac:dyDescent="0.15"/>
    <row r="1364" ht="21" customHeight="1" x14ac:dyDescent="0.15"/>
    <row r="1365" ht="21" customHeight="1" x14ac:dyDescent="0.15"/>
    <row r="1366" ht="21" customHeight="1" x14ac:dyDescent="0.15"/>
    <row r="1367" ht="21" customHeight="1" x14ac:dyDescent="0.15"/>
    <row r="1368" ht="21" customHeight="1" x14ac:dyDescent="0.15"/>
    <row r="1369" ht="21" customHeight="1" x14ac:dyDescent="0.15"/>
    <row r="1370" ht="21" customHeight="1" x14ac:dyDescent="0.15"/>
    <row r="1371" ht="21" customHeight="1" x14ac:dyDescent="0.15"/>
    <row r="1372" ht="21" customHeight="1" x14ac:dyDescent="0.15"/>
    <row r="1373" ht="21" customHeight="1" x14ac:dyDescent="0.15"/>
    <row r="1374" ht="21" customHeight="1" x14ac:dyDescent="0.15"/>
    <row r="1375" ht="21" customHeight="1" x14ac:dyDescent="0.15"/>
    <row r="1376" ht="21" customHeight="1" x14ac:dyDescent="0.15"/>
    <row r="1377" ht="21" customHeight="1" x14ac:dyDescent="0.15"/>
    <row r="1378" ht="21" customHeight="1" x14ac:dyDescent="0.15"/>
    <row r="1379" ht="21" customHeight="1" x14ac:dyDescent="0.15"/>
    <row r="1380" ht="21" customHeight="1" x14ac:dyDescent="0.15"/>
    <row r="1381" ht="21" customHeight="1" x14ac:dyDescent="0.15"/>
    <row r="1382" ht="21" customHeight="1" x14ac:dyDescent="0.15"/>
    <row r="1383" ht="21" customHeight="1" x14ac:dyDescent="0.15"/>
    <row r="1384" ht="21" customHeight="1" x14ac:dyDescent="0.15"/>
    <row r="1385" ht="21" customHeight="1" x14ac:dyDescent="0.15"/>
    <row r="1386" ht="21" customHeight="1" x14ac:dyDescent="0.15"/>
    <row r="1387" ht="21" customHeight="1" x14ac:dyDescent="0.15"/>
    <row r="1388" ht="21" customHeight="1" x14ac:dyDescent="0.15"/>
    <row r="1389" ht="21" customHeight="1" x14ac:dyDescent="0.15"/>
    <row r="1390" ht="21" customHeight="1" x14ac:dyDescent="0.15"/>
    <row r="1391" ht="21" customHeight="1" x14ac:dyDescent="0.15"/>
    <row r="1392" ht="21" customHeight="1" x14ac:dyDescent="0.15"/>
    <row r="1393" ht="21" customHeight="1" x14ac:dyDescent="0.15"/>
    <row r="1394" ht="21" customHeight="1" x14ac:dyDescent="0.15"/>
    <row r="1395" ht="21" customHeight="1" x14ac:dyDescent="0.15"/>
    <row r="1396" ht="21" customHeight="1" x14ac:dyDescent="0.15"/>
    <row r="1397" ht="21" customHeight="1" x14ac:dyDescent="0.15"/>
    <row r="1398" ht="21" customHeight="1" x14ac:dyDescent="0.15"/>
    <row r="1399" ht="21" customHeight="1" x14ac:dyDescent="0.15"/>
    <row r="1400" ht="21" customHeight="1" x14ac:dyDescent="0.15"/>
    <row r="1401" ht="21" customHeight="1" x14ac:dyDescent="0.15"/>
    <row r="1402" ht="21" customHeight="1" x14ac:dyDescent="0.15"/>
    <row r="1403" ht="21" customHeight="1" x14ac:dyDescent="0.15"/>
    <row r="1404" ht="21" customHeight="1" x14ac:dyDescent="0.15"/>
    <row r="1405" ht="21" customHeight="1" x14ac:dyDescent="0.15"/>
    <row r="1406" ht="21" customHeight="1" x14ac:dyDescent="0.15"/>
    <row r="1407" ht="21" customHeight="1" x14ac:dyDescent="0.15"/>
    <row r="1408" ht="21" customHeight="1" x14ac:dyDescent="0.15"/>
    <row r="1409" ht="21" customHeight="1" x14ac:dyDescent="0.15"/>
    <row r="1410" ht="21" customHeight="1" x14ac:dyDescent="0.15"/>
    <row r="1411" ht="21" customHeight="1" x14ac:dyDescent="0.15"/>
    <row r="1412" ht="21" customHeight="1" x14ac:dyDescent="0.15"/>
    <row r="1413" ht="21" customHeight="1" x14ac:dyDescent="0.15"/>
    <row r="1414" ht="21" customHeight="1" x14ac:dyDescent="0.15"/>
    <row r="1415" ht="21" customHeight="1" x14ac:dyDescent="0.15"/>
    <row r="1416" ht="21" customHeight="1" x14ac:dyDescent="0.15"/>
    <row r="1417" ht="21" customHeight="1" x14ac:dyDescent="0.15"/>
    <row r="1418" ht="21" customHeight="1" x14ac:dyDescent="0.15"/>
    <row r="1419" ht="21" customHeight="1" x14ac:dyDescent="0.15"/>
    <row r="1420" ht="21" customHeight="1" x14ac:dyDescent="0.15"/>
    <row r="1421" ht="21" customHeight="1" x14ac:dyDescent="0.15"/>
    <row r="1422" ht="21" customHeight="1" x14ac:dyDescent="0.15"/>
    <row r="1423" ht="21" customHeight="1" x14ac:dyDescent="0.15"/>
    <row r="1424" ht="21" customHeight="1" x14ac:dyDescent="0.15"/>
    <row r="1425" ht="21" customHeight="1" x14ac:dyDescent="0.15"/>
    <row r="1426" ht="21" customHeight="1" x14ac:dyDescent="0.15"/>
    <row r="1427" ht="21" customHeight="1" x14ac:dyDescent="0.15"/>
    <row r="1428" ht="21" customHeight="1" x14ac:dyDescent="0.15"/>
    <row r="1429" ht="21" customHeight="1" x14ac:dyDescent="0.15"/>
    <row r="1430" ht="21" customHeight="1" x14ac:dyDescent="0.15"/>
    <row r="1431" ht="21" customHeight="1" x14ac:dyDescent="0.15"/>
    <row r="1432" ht="21" customHeight="1" x14ac:dyDescent="0.15"/>
    <row r="1433" ht="21" customHeight="1" x14ac:dyDescent="0.15"/>
    <row r="1434" ht="21" customHeight="1" x14ac:dyDescent="0.15"/>
    <row r="1435" ht="21" customHeight="1" x14ac:dyDescent="0.15"/>
    <row r="1436" ht="21" customHeight="1" x14ac:dyDescent="0.15"/>
    <row r="1437" ht="21" customHeight="1" x14ac:dyDescent="0.15"/>
    <row r="1438" ht="21" customHeight="1" x14ac:dyDescent="0.15"/>
    <row r="1439" ht="21" customHeight="1" x14ac:dyDescent="0.15"/>
    <row r="1440" ht="21" customHeight="1" x14ac:dyDescent="0.15"/>
    <row r="1441" ht="21" customHeight="1" x14ac:dyDescent="0.15"/>
    <row r="1442" ht="21" customHeight="1" x14ac:dyDescent="0.15"/>
    <row r="1443" ht="21" customHeight="1" x14ac:dyDescent="0.15"/>
    <row r="1444" ht="21" customHeight="1" x14ac:dyDescent="0.15"/>
    <row r="1445" ht="21" customHeight="1" x14ac:dyDescent="0.15"/>
    <row r="1446" ht="21" customHeight="1" x14ac:dyDescent="0.15"/>
    <row r="1447" ht="21" customHeight="1" x14ac:dyDescent="0.15"/>
    <row r="1448" ht="21" customHeight="1" x14ac:dyDescent="0.15"/>
    <row r="1449" ht="21" customHeight="1" x14ac:dyDescent="0.15"/>
    <row r="1450" ht="21" customHeight="1" x14ac:dyDescent="0.15"/>
    <row r="1451" ht="21" customHeight="1" x14ac:dyDescent="0.15"/>
    <row r="1452" ht="21" customHeight="1" x14ac:dyDescent="0.15"/>
    <row r="1453" ht="21" customHeight="1" x14ac:dyDescent="0.15"/>
    <row r="1454" ht="21" customHeight="1" x14ac:dyDescent="0.15"/>
    <row r="1455" ht="21" customHeight="1" x14ac:dyDescent="0.15"/>
    <row r="1456" ht="21" customHeight="1" x14ac:dyDescent="0.15"/>
    <row r="1457" ht="21" customHeight="1" x14ac:dyDescent="0.15"/>
    <row r="1458" ht="21" customHeight="1" x14ac:dyDescent="0.15"/>
    <row r="1459" ht="21" customHeight="1" x14ac:dyDescent="0.15"/>
    <row r="1460" ht="21" customHeight="1" x14ac:dyDescent="0.15"/>
    <row r="1461" ht="21" customHeight="1" x14ac:dyDescent="0.15"/>
    <row r="1462" ht="21" customHeight="1" x14ac:dyDescent="0.15"/>
    <row r="1463" ht="21" customHeight="1" x14ac:dyDescent="0.15"/>
    <row r="1464" ht="21" customHeight="1" x14ac:dyDescent="0.15"/>
    <row r="1465" ht="21" customHeight="1" x14ac:dyDescent="0.15"/>
    <row r="1466" ht="21" customHeight="1" x14ac:dyDescent="0.15"/>
    <row r="1467" ht="21" customHeight="1" x14ac:dyDescent="0.15"/>
    <row r="1468" ht="21" customHeight="1" x14ac:dyDescent="0.15"/>
    <row r="1469" ht="21" customHeight="1" x14ac:dyDescent="0.15"/>
    <row r="1470" ht="21" customHeight="1" x14ac:dyDescent="0.15"/>
    <row r="1471" ht="21" customHeight="1" x14ac:dyDescent="0.15"/>
    <row r="1472" ht="21" customHeight="1" x14ac:dyDescent="0.15"/>
    <row r="1473" ht="21" customHeight="1" x14ac:dyDescent="0.15"/>
    <row r="1474" ht="21" customHeight="1" x14ac:dyDescent="0.15"/>
    <row r="1475" ht="21" customHeight="1" x14ac:dyDescent="0.15"/>
    <row r="1476" ht="21" customHeight="1" x14ac:dyDescent="0.15"/>
    <row r="1477" ht="21" customHeight="1" x14ac:dyDescent="0.15"/>
    <row r="1478" ht="21" customHeight="1" x14ac:dyDescent="0.15"/>
    <row r="1479" ht="21" customHeight="1" x14ac:dyDescent="0.15"/>
    <row r="1480" ht="21" customHeight="1" x14ac:dyDescent="0.15"/>
    <row r="1481" ht="21" customHeight="1" x14ac:dyDescent="0.15"/>
    <row r="1482" ht="21" customHeight="1" x14ac:dyDescent="0.15"/>
    <row r="1483" ht="21" customHeight="1" x14ac:dyDescent="0.15"/>
    <row r="1484" ht="21" customHeight="1" x14ac:dyDescent="0.15"/>
    <row r="1485" ht="21" customHeight="1" x14ac:dyDescent="0.15"/>
    <row r="1486" ht="21" customHeight="1" x14ac:dyDescent="0.15"/>
    <row r="1487" ht="21" customHeight="1" x14ac:dyDescent="0.15"/>
    <row r="1488" ht="21" customHeight="1" x14ac:dyDescent="0.15"/>
    <row r="1489" ht="21" customHeight="1" x14ac:dyDescent="0.15"/>
    <row r="1490" ht="21" customHeight="1" x14ac:dyDescent="0.15"/>
    <row r="1491" ht="21" customHeight="1" x14ac:dyDescent="0.15"/>
    <row r="1492" ht="21" customHeight="1" x14ac:dyDescent="0.15"/>
    <row r="1493" ht="21" customHeight="1" x14ac:dyDescent="0.15"/>
    <row r="1494" ht="21" customHeight="1" x14ac:dyDescent="0.15"/>
    <row r="1495" ht="21" customHeight="1" x14ac:dyDescent="0.15"/>
    <row r="1496" ht="21" customHeight="1" x14ac:dyDescent="0.15"/>
    <row r="1497" ht="21" customHeight="1" x14ac:dyDescent="0.15"/>
    <row r="1498" ht="21" customHeight="1" x14ac:dyDescent="0.15"/>
    <row r="1499" ht="21" customHeight="1" x14ac:dyDescent="0.15"/>
    <row r="1500" ht="21" customHeight="1" x14ac:dyDescent="0.15"/>
    <row r="1501" ht="21" customHeight="1" x14ac:dyDescent="0.15"/>
    <row r="1502" ht="21" customHeight="1" x14ac:dyDescent="0.15"/>
    <row r="1503" ht="21" customHeight="1" x14ac:dyDescent="0.15"/>
    <row r="1504" ht="21" customHeight="1" x14ac:dyDescent="0.15"/>
    <row r="1505" ht="21" customHeight="1" x14ac:dyDescent="0.15"/>
    <row r="1506" ht="21" customHeight="1" x14ac:dyDescent="0.15"/>
    <row r="1507" ht="21" customHeight="1" x14ac:dyDescent="0.15"/>
    <row r="1508" ht="21" customHeight="1" x14ac:dyDescent="0.15"/>
    <row r="1509" ht="21" customHeight="1" x14ac:dyDescent="0.15"/>
    <row r="1510" ht="21" customHeight="1" x14ac:dyDescent="0.15"/>
    <row r="1511" ht="21" customHeight="1" x14ac:dyDescent="0.15"/>
    <row r="1512" ht="21" customHeight="1" x14ac:dyDescent="0.15"/>
    <row r="1513" ht="21" customHeight="1" x14ac:dyDescent="0.15"/>
    <row r="1514" ht="21" customHeight="1" x14ac:dyDescent="0.15"/>
    <row r="1515" ht="21" customHeight="1" x14ac:dyDescent="0.15"/>
    <row r="1516" ht="21" customHeight="1" x14ac:dyDescent="0.15"/>
    <row r="1517" ht="21" customHeight="1" x14ac:dyDescent="0.15"/>
    <row r="1518" ht="21" customHeight="1" x14ac:dyDescent="0.15"/>
    <row r="1519" ht="21" customHeight="1" x14ac:dyDescent="0.15"/>
    <row r="1520" ht="21" customHeight="1" x14ac:dyDescent="0.15"/>
    <row r="1521" ht="21" customHeight="1" x14ac:dyDescent="0.15"/>
    <row r="1522" ht="21" customHeight="1" x14ac:dyDescent="0.15"/>
    <row r="1523" ht="21" customHeight="1" x14ac:dyDescent="0.15"/>
    <row r="1524" ht="21" customHeight="1" x14ac:dyDescent="0.15"/>
    <row r="1525" ht="21" customHeight="1" x14ac:dyDescent="0.15"/>
    <row r="1526" ht="21" customHeight="1" x14ac:dyDescent="0.15"/>
    <row r="1527" ht="21" customHeight="1" x14ac:dyDescent="0.15"/>
    <row r="1528" ht="21" customHeight="1" x14ac:dyDescent="0.15"/>
    <row r="1529" ht="21" customHeight="1" x14ac:dyDescent="0.15"/>
    <row r="1530" ht="21" customHeight="1" x14ac:dyDescent="0.15"/>
    <row r="1531" ht="21" customHeight="1" x14ac:dyDescent="0.15"/>
    <row r="1532" ht="21" customHeight="1" x14ac:dyDescent="0.15"/>
    <row r="1533" ht="21" customHeight="1" x14ac:dyDescent="0.15"/>
    <row r="1534" ht="21" customHeight="1" x14ac:dyDescent="0.15"/>
    <row r="1535" ht="21" customHeight="1" x14ac:dyDescent="0.15"/>
    <row r="1536" ht="21" customHeight="1" x14ac:dyDescent="0.15"/>
    <row r="1537" ht="21" customHeight="1" x14ac:dyDescent="0.15"/>
    <row r="1538" ht="21" customHeight="1" x14ac:dyDescent="0.15"/>
    <row r="1539" ht="21" customHeight="1" x14ac:dyDescent="0.15"/>
    <row r="1540" ht="21" customHeight="1" x14ac:dyDescent="0.15"/>
    <row r="1541" ht="21" customHeight="1" x14ac:dyDescent="0.15"/>
    <row r="1542" ht="21" customHeight="1" x14ac:dyDescent="0.15"/>
    <row r="1543" ht="21" customHeight="1" x14ac:dyDescent="0.15"/>
    <row r="1544" ht="21" customHeight="1" x14ac:dyDescent="0.15"/>
    <row r="1545" ht="21" customHeight="1" x14ac:dyDescent="0.15"/>
    <row r="1546" ht="21" customHeight="1" x14ac:dyDescent="0.15"/>
    <row r="1547" ht="21" customHeight="1" x14ac:dyDescent="0.15"/>
    <row r="1548" ht="21" customHeight="1" x14ac:dyDescent="0.15"/>
    <row r="1549" ht="21" customHeight="1" x14ac:dyDescent="0.15"/>
    <row r="1550" ht="21" customHeight="1" x14ac:dyDescent="0.15"/>
    <row r="1551" ht="21" customHeight="1" x14ac:dyDescent="0.15"/>
    <row r="1552" ht="21" customHeight="1" x14ac:dyDescent="0.15"/>
    <row r="1553" ht="21" customHeight="1" x14ac:dyDescent="0.15"/>
    <row r="1554" ht="21" customHeight="1" x14ac:dyDescent="0.15"/>
    <row r="1555" ht="21" customHeight="1" x14ac:dyDescent="0.15"/>
    <row r="1556" ht="21" customHeight="1" x14ac:dyDescent="0.15"/>
    <row r="1557" ht="21" customHeight="1" x14ac:dyDescent="0.15"/>
    <row r="1558" ht="21" customHeight="1" x14ac:dyDescent="0.15"/>
    <row r="1559" ht="21" customHeight="1" x14ac:dyDescent="0.15"/>
    <row r="1560" ht="21" customHeight="1" x14ac:dyDescent="0.15"/>
    <row r="1561" ht="21" customHeight="1" x14ac:dyDescent="0.15"/>
    <row r="1562" ht="21" customHeight="1" x14ac:dyDescent="0.15"/>
    <row r="1563" ht="21" customHeight="1" x14ac:dyDescent="0.15"/>
    <row r="1564" ht="21" customHeight="1" x14ac:dyDescent="0.15"/>
    <row r="1565" ht="21" customHeight="1" x14ac:dyDescent="0.15"/>
    <row r="1566" ht="21" customHeight="1" x14ac:dyDescent="0.15"/>
    <row r="1567" ht="21" customHeight="1" x14ac:dyDescent="0.15"/>
    <row r="1568" ht="21" customHeight="1" x14ac:dyDescent="0.15"/>
    <row r="1569" ht="21" customHeight="1" x14ac:dyDescent="0.15"/>
    <row r="1570" ht="21" customHeight="1" x14ac:dyDescent="0.15"/>
    <row r="1571" ht="21" customHeight="1" x14ac:dyDescent="0.15"/>
    <row r="1572" ht="21" customHeight="1" x14ac:dyDescent="0.15"/>
    <row r="1573" ht="21" customHeight="1" x14ac:dyDescent="0.15"/>
    <row r="1574" ht="21" customHeight="1" x14ac:dyDescent="0.15"/>
    <row r="1575" ht="21" customHeight="1" x14ac:dyDescent="0.15"/>
    <row r="1576" ht="21" customHeight="1" x14ac:dyDescent="0.15"/>
    <row r="1577" ht="21" customHeight="1" x14ac:dyDescent="0.15"/>
    <row r="1578" ht="21" customHeight="1" x14ac:dyDescent="0.15"/>
    <row r="1579" ht="21" customHeight="1" x14ac:dyDescent="0.15"/>
    <row r="1580" ht="21" customHeight="1" x14ac:dyDescent="0.15"/>
    <row r="1581" ht="21" customHeight="1" x14ac:dyDescent="0.15"/>
    <row r="1582" ht="21" customHeight="1" x14ac:dyDescent="0.15"/>
    <row r="1583" ht="21" customHeight="1" x14ac:dyDescent="0.15"/>
    <row r="1584" ht="21" customHeight="1" x14ac:dyDescent="0.15"/>
    <row r="1585" ht="21" customHeight="1" x14ac:dyDescent="0.15"/>
    <row r="1586" ht="21" customHeight="1" x14ac:dyDescent="0.15"/>
    <row r="1587" ht="21" customHeight="1" x14ac:dyDescent="0.15"/>
    <row r="1588" ht="21" customHeight="1" x14ac:dyDescent="0.15"/>
    <row r="1589" ht="21" customHeight="1" x14ac:dyDescent="0.15"/>
    <row r="1590" ht="21" customHeight="1" x14ac:dyDescent="0.15"/>
    <row r="1591" ht="21" customHeight="1" x14ac:dyDescent="0.15"/>
    <row r="1592" ht="21" customHeight="1" x14ac:dyDescent="0.15"/>
    <row r="1593" ht="21" customHeight="1" x14ac:dyDescent="0.15"/>
    <row r="1594" ht="21" customHeight="1" x14ac:dyDescent="0.15"/>
    <row r="1595" ht="21" customHeight="1" x14ac:dyDescent="0.15"/>
    <row r="1596" ht="21" customHeight="1" x14ac:dyDescent="0.15"/>
    <row r="1597" ht="21" customHeight="1" x14ac:dyDescent="0.15"/>
    <row r="1598" ht="21" customHeight="1" x14ac:dyDescent="0.15"/>
    <row r="1599" ht="21" customHeight="1" x14ac:dyDescent="0.15"/>
    <row r="1600" ht="21" customHeight="1" x14ac:dyDescent="0.15"/>
    <row r="1601" ht="21" customHeight="1" x14ac:dyDescent="0.15"/>
    <row r="1602" ht="21" customHeight="1" x14ac:dyDescent="0.15"/>
    <row r="1603" ht="21" customHeight="1" x14ac:dyDescent="0.15"/>
    <row r="1604" ht="21" customHeight="1" x14ac:dyDescent="0.15"/>
    <row r="1605" ht="21" customHeight="1" x14ac:dyDescent="0.15"/>
    <row r="1606" ht="21" customHeight="1" x14ac:dyDescent="0.15"/>
    <row r="1607" ht="21" customHeight="1" x14ac:dyDescent="0.15"/>
    <row r="1608" ht="21" customHeight="1" x14ac:dyDescent="0.15"/>
    <row r="1609" ht="21" customHeight="1" x14ac:dyDescent="0.15"/>
    <row r="1610" ht="21" customHeight="1" x14ac:dyDescent="0.15"/>
    <row r="1611" ht="21" customHeight="1" x14ac:dyDescent="0.15"/>
    <row r="1612" ht="21" customHeight="1" x14ac:dyDescent="0.15"/>
    <row r="1613" ht="21" customHeight="1" x14ac:dyDescent="0.15"/>
    <row r="1614" ht="21" customHeight="1" x14ac:dyDescent="0.15"/>
    <row r="1615" ht="21" customHeight="1" x14ac:dyDescent="0.15"/>
    <row r="1616" ht="21" customHeight="1" x14ac:dyDescent="0.15"/>
    <row r="1617" ht="21" customHeight="1" x14ac:dyDescent="0.15"/>
    <row r="1618" ht="21" customHeight="1" x14ac:dyDescent="0.15"/>
    <row r="1619" ht="21" customHeight="1" x14ac:dyDescent="0.15"/>
    <row r="1620" ht="21" customHeight="1" x14ac:dyDescent="0.15"/>
    <row r="1621" ht="21" customHeight="1" x14ac:dyDescent="0.15"/>
    <row r="1622" ht="21" customHeight="1" x14ac:dyDescent="0.15"/>
    <row r="1623" ht="21" customHeight="1" x14ac:dyDescent="0.15"/>
    <row r="1624" ht="21" customHeight="1" x14ac:dyDescent="0.15"/>
    <row r="1625" ht="21" customHeight="1" x14ac:dyDescent="0.15"/>
    <row r="1626" ht="21" customHeight="1" x14ac:dyDescent="0.15"/>
    <row r="1627" ht="21" customHeight="1" x14ac:dyDescent="0.15"/>
    <row r="1628" ht="21" customHeight="1" x14ac:dyDescent="0.15"/>
    <row r="1629" ht="21" customHeight="1" x14ac:dyDescent="0.15"/>
    <row r="1630" ht="21" customHeight="1" x14ac:dyDescent="0.15"/>
    <row r="1631" ht="21" customHeight="1" x14ac:dyDescent="0.15"/>
    <row r="1632" ht="21" customHeight="1" x14ac:dyDescent="0.15"/>
    <row r="1633" ht="21" customHeight="1" x14ac:dyDescent="0.15"/>
    <row r="1634" ht="21" customHeight="1" x14ac:dyDescent="0.15"/>
    <row r="1635" ht="21" customHeight="1" x14ac:dyDescent="0.15"/>
    <row r="1636" ht="21" customHeight="1" x14ac:dyDescent="0.15"/>
    <row r="1637" ht="21" customHeight="1" x14ac:dyDescent="0.15"/>
    <row r="1638" ht="21" customHeight="1" x14ac:dyDescent="0.15"/>
    <row r="1639" ht="21" customHeight="1" x14ac:dyDescent="0.15"/>
    <row r="1640" ht="21" customHeight="1" x14ac:dyDescent="0.15"/>
    <row r="1641" ht="21" customHeight="1" x14ac:dyDescent="0.15"/>
    <row r="1642" ht="21" customHeight="1" x14ac:dyDescent="0.15"/>
    <row r="1643" ht="21" customHeight="1" x14ac:dyDescent="0.15"/>
    <row r="1644" ht="21" customHeight="1" x14ac:dyDescent="0.15"/>
    <row r="1645" ht="21" customHeight="1" x14ac:dyDescent="0.15"/>
    <row r="1646" ht="21" customHeight="1" x14ac:dyDescent="0.15"/>
    <row r="1647" ht="21" customHeight="1" x14ac:dyDescent="0.15"/>
    <row r="1648" ht="21" customHeight="1" x14ac:dyDescent="0.15"/>
    <row r="1649" ht="21" customHeight="1" x14ac:dyDescent="0.15"/>
    <row r="1650" ht="21" customHeight="1" x14ac:dyDescent="0.15"/>
    <row r="1651" ht="21" customHeight="1" x14ac:dyDescent="0.15"/>
    <row r="1652" ht="21" customHeight="1" x14ac:dyDescent="0.15"/>
    <row r="1653" ht="21" customHeight="1" x14ac:dyDescent="0.15"/>
    <row r="1654" ht="21" customHeight="1" x14ac:dyDescent="0.15"/>
    <row r="1655" ht="21" customHeight="1" x14ac:dyDescent="0.15"/>
    <row r="1656" ht="21" customHeight="1" x14ac:dyDescent="0.15"/>
    <row r="1657" ht="21" customHeight="1" x14ac:dyDescent="0.15"/>
    <row r="1658" ht="21" customHeight="1" x14ac:dyDescent="0.15"/>
    <row r="1659" ht="21" customHeight="1" x14ac:dyDescent="0.15"/>
    <row r="1660" ht="21" customHeight="1" x14ac:dyDescent="0.15"/>
    <row r="1661" ht="21" customHeight="1" x14ac:dyDescent="0.15"/>
    <row r="1662" ht="21" customHeight="1" x14ac:dyDescent="0.15"/>
    <row r="1663" ht="21" customHeight="1" x14ac:dyDescent="0.15"/>
    <row r="1664" ht="21" customHeight="1" x14ac:dyDescent="0.15"/>
    <row r="1665" ht="21" customHeight="1" x14ac:dyDescent="0.15"/>
    <row r="1666" ht="21" customHeight="1" x14ac:dyDescent="0.15"/>
    <row r="1667" ht="21" customHeight="1" x14ac:dyDescent="0.15"/>
    <row r="1668" ht="21" customHeight="1" x14ac:dyDescent="0.15"/>
    <row r="1669" ht="21" customHeight="1" x14ac:dyDescent="0.15"/>
    <row r="1670" ht="21" customHeight="1" x14ac:dyDescent="0.15"/>
    <row r="1671" ht="21" customHeight="1" x14ac:dyDescent="0.15"/>
    <row r="1672" ht="21" customHeight="1" x14ac:dyDescent="0.15"/>
    <row r="1673" ht="21" customHeight="1" x14ac:dyDescent="0.15"/>
    <row r="1674" ht="21" customHeight="1" x14ac:dyDescent="0.15"/>
    <row r="1675" ht="21" customHeight="1" x14ac:dyDescent="0.15"/>
    <row r="1676" ht="21" customHeight="1" x14ac:dyDescent="0.15"/>
    <row r="1677" ht="21" customHeight="1" x14ac:dyDescent="0.15"/>
    <row r="1678" ht="21" customHeight="1" x14ac:dyDescent="0.15"/>
    <row r="1679" ht="21" customHeight="1" x14ac:dyDescent="0.15"/>
    <row r="1680" ht="21" customHeight="1" x14ac:dyDescent="0.15"/>
    <row r="1681" ht="21" customHeight="1" x14ac:dyDescent="0.15"/>
    <row r="1682" ht="21" customHeight="1" x14ac:dyDescent="0.15"/>
    <row r="1683" ht="21" customHeight="1" x14ac:dyDescent="0.15"/>
    <row r="1684" ht="21" customHeight="1" x14ac:dyDescent="0.15"/>
    <row r="1685" ht="21" customHeight="1" x14ac:dyDescent="0.15"/>
    <row r="1686" ht="21" customHeight="1" x14ac:dyDescent="0.15"/>
    <row r="1687" ht="21" customHeight="1" x14ac:dyDescent="0.15"/>
    <row r="1688" ht="21" customHeight="1" x14ac:dyDescent="0.15"/>
    <row r="1689" ht="21" customHeight="1" x14ac:dyDescent="0.15"/>
    <row r="1690" ht="21" customHeight="1" x14ac:dyDescent="0.15"/>
    <row r="1691" ht="21" customHeight="1" x14ac:dyDescent="0.15"/>
    <row r="1692" ht="21" customHeight="1" x14ac:dyDescent="0.15"/>
    <row r="1693" ht="21" customHeight="1" x14ac:dyDescent="0.15"/>
    <row r="1694" ht="21" customHeight="1" x14ac:dyDescent="0.15"/>
    <row r="1695" ht="21" customHeight="1" x14ac:dyDescent="0.15"/>
    <row r="1696" ht="21" customHeight="1" x14ac:dyDescent="0.15"/>
    <row r="1697" ht="21" customHeight="1" x14ac:dyDescent="0.15"/>
    <row r="1698" ht="21" customHeight="1" x14ac:dyDescent="0.15"/>
    <row r="1699" ht="21" customHeight="1" x14ac:dyDescent="0.15"/>
    <row r="1700" ht="21" customHeight="1" x14ac:dyDescent="0.15"/>
    <row r="1701" ht="21" customHeight="1" x14ac:dyDescent="0.15"/>
    <row r="1702" ht="21" customHeight="1" x14ac:dyDescent="0.15"/>
    <row r="1703" ht="21" customHeight="1" x14ac:dyDescent="0.15"/>
    <row r="1704" ht="21" customHeight="1" x14ac:dyDescent="0.15"/>
    <row r="1705" ht="21" customHeight="1" x14ac:dyDescent="0.15"/>
    <row r="1706" ht="21" customHeight="1" x14ac:dyDescent="0.15"/>
    <row r="1707" ht="21" customHeight="1" x14ac:dyDescent="0.15"/>
    <row r="1708" ht="21" customHeight="1" x14ac:dyDescent="0.15"/>
    <row r="1709" ht="21" customHeight="1" x14ac:dyDescent="0.15"/>
    <row r="1710" ht="21" customHeight="1" x14ac:dyDescent="0.15"/>
    <row r="1711" ht="21" customHeight="1" x14ac:dyDescent="0.15"/>
    <row r="1712" ht="21" customHeight="1" x14ac:dyDescent="0.15"/>
    <row r="1713" ht="21" customHeight="1" x14ac:dyDescent="0.15"/>
    <row r="1714" ht="21" customHeight="1" x14ac:dyDescent="0.15"/>
    <row r="1715" ht="21" customHeight="1" x14ac:dyDescent="0.15"/>
    <row r="1716" ht="21" customHeight="1" x14ac:dyDescent="0.15"/>
    <row r="1717" ht="21" customHeight="1" x14ac:dyDescent="0.15"/>
    <row r="1718" ht="21" customHeight="1" x14ac:dyDescent="0.15"/>
    <row r="1719" ht="21" customHeight="1" x14ac:dyDescent="0.15"/>
    <row r="1720" ht="21" customHeight="1" x14ac:dyDescent="0.15"/>
    <row r="1721" ht="21" customHeight="1" x14ac:dyDescent="0.15"/>
    <row r="1722" ht="21" customHeight="1" x14ac:dyDescent="0.15"/>
    <row r="1723" ht="21" customHeight="1" x14ac:dyDescent="0.15"/>
    <row r="1724" ht="21" customHeight="1" x14ac:dyDescent="0.15"/>
    <row r="1725" ht="21" customHeight="1" x14ac:dyDescent="0.15"/>
    <row r="1726" ht="21" customHeight="1" x14ac:dyDescent="0.15"/>
    <row r="1727" ht="21" customHeight="1" x14ac:dyDescent="0.15"/>
    <row r="1728" ht="21" customHeight="1" x14ac:dyDescent="0.15"/>
    <row r="1729" ht="21" customHeight="1" x14ac:dyDescent="0.15"/>
    <row r="1730" ht="21" customHeight="1" x14ac:dyDescent="0.15"/>
    <row r="1731" ht="21" customHeight="1" x14ac:dyDescent="0.15"/>
    <row r="1732" ht="21" customHeight="1" x14ac:dyDescent="0.15"/>
    <row r="1733" ht="21" customHeight="1" x14ac:dyDescent="0.15"/>
    <row r="1734" ht="21" customHeight="1" x14ac:dyDescent="0.15"/>
    <row r="1735" ht="21" customHeight="1" x14ac:dyDescent="0.15"/>
    <row r="1736" ht="21" customHeight="1" x14ac:dyDescent="0.15"/>
    <row r="1737" ht="21" customHeight="1" x14ac:dyDescent="0.15"/>
    <row r="1738" ht="21" customHeight="1" x14ac:dyDescent="0.15"/>
    <row r="1739" ht="21" customHeight="1" x14ac:dyDescent="0.15"/>
    <row r="1740" ht="21" customHeight="1" x14ac:dyDescent="0.15"/>
    <row r="1741" ht="21" customHeight="1" x14ac:dyDescent="0.15"/>
    <row r="1742" ht="21" customHeight="1" x14ac:dyDescent="0.15"/>
    <row r="1743" ht="21" customHeight="1" x14ac:dyDescent="0.15"/>
    <row r="1744" ht="21" customHeight="1" x14ac:dyDescent="0.15"/>
    <row r="1745" ht="21" customHeight="1" x14ac:dyDescent="0.15"/>
    <row r="1746" ht="21" customHeight="1" x14ac:dyDescent="0.15"/>
    <row r="1747" ht="21" customHeight="1" x14ac:dyDescent="0.15"/>
    <row r="1748" ht="21" customHeight="1" x14ac:dyDescent="0.15"/>
    <row r="1749" ht="21" customHeight="1" x14ac:dyDescent="0.15"/>
    <row r="1750" ht="21" customHeight="1" x14ac:dyDescent="0.15"/>
    <row r="1751" ht="21" customHeight="1" x14ac:dyDescent="0.15"/>
    <row r="1752" ht="21" customHeight="1" x14ac:dyDescent="0.15"/>
    <row r="1753" ht="21" customHeight="1" x14ac:dyDescent="0.15"/>
    <row r="1754" ht="21" customHeight="1" x14ac:dyDescent="0.15"/>
    <row r="1755" ht="21" customHeight="1" x14ac:dyDescent="0.15"/>
    <row r="1756" ht="21" customHeight="1" x14ac:dyDescent="0.15"/>
    <row r="1757" ht="21" customHeight="1" x14ac:dyDescent="0.15"/>
    <row r="1758" ht="21" customHeight="1" x14ac:dyDescent="0.15"/>
    <row r="1759" ht="21" customHeight="1" x14ac:dyDescent="0.15"/>
    <row r="1760" ht="21" customHeight="1" x14ac:dyDescent="0.15"/>
    <row r="1761" ht="21" customHeight="1" x14ac:dyDescent="0.15"/>
    <row r="1762" ht="21" customHeight="1" x14ac:dyDescent="0.15"/>
    <row r="1763" ht="21" customHeight="1" x14ac:dyDescent="0.15"/>
    <row r="1764" ht="21" customHeight="1" x14ac:dyDescent="0.15"/>
    <row r="1765" ht="21" customHeight="1" x14ac:dyDescent="0.15"/>
    <row r="1766" ht="21" customHeight="1" x14ac:dyDescent="0.15"/>
    <row r="1767" ht="21" customHeight="1" x14ac:dyDescent="0.15"/>
    <row r="1768" ht="21" customHeight="1" x14ac:dyDescent="0.15"/>
    <row r="1769" ht="21" customHeight="1" x14ac:dyDescent="0.15"/>
    <row r="1770" ht="21" customHeight="1" x14ac:dyDescent="0.15"/>
    <row r="1771" ht="21" customHeight="1" x14ac:dyDescent="0.15"/>
    <row r="1772" ht="21" customHeight="1" x14ac:dyDescent="0.15"/>
    <row r="1773" ht="21" customHeight="1" x14ac:dyDescent="0.15"/>
    <row r="1774" ht="21" customHeight="1" x14ac:dyDescent="0.15"/>
    <row r="1775" ht="21" customHeight="1" x14ac:dyDescent="0.15"/>
    <row r="1776" ht="21" customHeight="1" x14ac:dyDescent="0.15"/>
    <row r="1777" ht="21" customHeight="1" x14ac:dyDescent="0.15"/>
    <row r="1778" ht="21" customHeight="1" x14ac:dyDescent="0.15"/>
    <row r="1779" ht="21" customHeight="1" x14ac:dyDescent="0.15"/>
    <row r="1780" ht="21" customHeight="1" x14ac:dyDescent="0.15"/>
    <row r="1781" ht="21" customHeight="1" x14ac:dyDescent="0.15"/>
    <row r="1782" ht="21" customHeight="1" x14ac:dyDescent="0.15"/>
    <row r="1783" ht="21" customHeight="1" x14ac:dyDescent="0.15"/>
    <row r="1784" ht="21" customHeight="1" x14ac:dyDescent="0.15"/>
    <row r="1785" ht="21" customHeight="1" x14ac:dyDescent="0.15"/>
    <row r="1786" ht="21" customHeight="1" x14ac:dyDescent="0.15"/>
    <row r="1787" ht="21" customHeight="1" x14ac:dyDescent="0.15"/>
    <row r="1788" ht="21" customHeight="1" x14ac:dyDescent="0.15"/>
    <row r="1789" ht="21" customHeight="1" x14ac:dyDescent="0.15"/>
    <row r="1790" ht="21" customHeight="1" x14ac:dyDescent="0.15"/>
    <row r="1791" ht="21" customHeight="1" x14ac:dyDescent="0.15"/>
    <row r="1792" ht="21" customHeight="1" x14ac:dyDescent="0.15"/>
    <row r="1793" ht="21" customHeight="1" x14ac:dyDescent="0.15"/>
    <row r="1794" ht="21" customHeight="1" x14ac:dyDescent="0.15"/>
    <row r="1795" ht="21" customHeight="1" x14ac:dyDescent="0.15"/>
    <row r="1796" ht="21" customHeight="1" x14ac:dyDescent="0.15"/>
    <row r="1797" ht="21" customHeight="1" x14ac:dyDescent="0.15"/>
    <row r="1798" ht="21" customHeight="1" x14ac:dyDescent="0.15"/>
    <row r="1799" ht="21" customHeight="1" x14ac:dyDescent="0.15"/>
    <row r="1800" ht="21" customHeight="1" x14ac:dyDescent="0.15"/>
    <row r="1801" ht="21" customHeight="1" x14ac:dyDescent="0.15"/>
    <row r="1802" ht="21" customHeight="1" x14ac:dyDescent="0.15"/>
    <row r="1803" ht="21" customHeight="1" x14ac:dyDescent="0.15"/>
    <row r="1804" ht="21" customHeight="1" x14ac:dyDescent="0.15"/>
    <row r="1805" ht="21" customHeight="1" x14ac:dyDescent="0.15"/>
    <row r="1806" ht="21" customHeight="1" x14ac:dyDescent="0.15"/>
    <row r="1807" ht="21" customHeight="1" x14ac:dyDescent="0.15"/>
    <row r="1808" ht="21" customHeight="1" x14ac:dyDescent="0.15"/>
    <row r="1809" ht="21" customHeight="1" x14ac:dyDescent="0.15"/>
    <row r="1810" ht="21" customHeight="1" x14ac:dyDescent="0.15"/>
    <row r="1811" ht="21" customHeight="1" x14ac:dyDescent="0.15"/>
    <row r="1812" ht="21" customHeight="1" x14ac:dyDescent="0.15"/>
    <row r="1813" ht="21" customHeight="1" x14ac:dyDescent="0.15"/>
    <row r="1814" ht="21" customHeight="1" x14ac:dyDescent="0.15"/>
    <row r="1815" ht="21" customHeight="1" x14ac:dyDescent="0.15"/>
    <row r="1816" ht="21" customHeight="1" x14ac:dyDescent="0.15"/>
    <row r="1817" ht="21" customHeight="1" x14ac:dyDescent="0.15"/>
    <row r="1818" ht="21" customHeight="1" x14ac:dyDescent="0.15"/>
    <row r="1819" ht="21" customHeight="1" x14ac:dyDescent="0.15"/>
    <row r="1820" ht="21" customHeight="1" x14ac:dyDescent="0.15"/>
    <row r="1821" ht="21" customHeight="1" x14ac:dyDescent="0.15"/>
    <row r="1822" ht="21" customHeight="1" x14ac:dyDescent="0.15"/>
    <row r="1823" ht="21" customHeight="1" x14ac:dyDescent="0.15"/>
    <row r="1824" ht="21" customHeight="1" x14ac:dyDescent="0.15"/>
    <row r="1825" ht="21" customHeight="1" x14ac:dyDescent="0.15"/>
    <row r="1826" ht="21" customHeight="1" x14ac:dyDescent="0.15"/>
    <row r="1827" ht="21" customHeight="1" x14ac:dyDescent="0.15"/>
    <row r="1828" ht="21" customHeight="1" x14ac:dyDescent="0.15"/>
    <row r="1829" ht="21" customHeight="1" x14ac:dyDescent="0.15"/>
    <row r="1830" ht="21" customHeight="1" x14ac:dyDescent="0.15"/>
    <row r="1831" ht="21" customHeight="1" x14ac:dyDescent="0.15"/>
    <row r="1832" ht="21" customHeight="1" x14ac:dyDescent="0.15"/>
    <row r="1833" ht="21" customHeight="1" x14ac:dyDescent="0.15"/>
    <row r="1834" ht="21" customHeight="1" x14ac:dyDescent="0.15"/>
    <row r="1835" ht="21" customHeight="1" x14ac:dyDescent="0.15"/>
    <row r="1836" ht="21" customHeight="1" x14ac:dyDescent="0.15"/>
    <row r="1837" ht="21" customHeight="1" x14ac:dyDescent="0.15"/>
    <row r="1838" ht="21" customHeight="1" x14ac:dyDescent="0.15"/>
    <row r="1839" ht="21" customHeight="1" x14ac:dyDescent="0.15"/>
    <row r="1840" ht="21" customHeight="1" x14ac:dyDescent="0.15"/>
    <row r="1841" ht="21" customHeight="1" x14ac:dyDescent="0.15"/>
    <row r="1842" ht="21" customHeight="1" x14ac:dyDescent="0.15"/>
    <row r="1843" ht="21" customHeight="1" x14ac:dyDescent="0.15"/>
    <row r="1844" ht="21" customHeight="1" x14ac:dyDescent="0.15"/>
    <row r="1845" ht="21" customHeight="1" x14ac:dyDescent="0.15"/>
    <row r="1846" ht="21" customHeight="1" x14ac:dyDescent="0.15"/>
    <row r="1847" ht="21" customHeight="1" x14ac:dyDescent="0.15"/>
    <row r="1848" ht="21" customHeight="1" x14ac:dyDescent="0.15"/>
    <row r="1849" ht="21" customHeight="1" x14ac:dyDescent="0.15"/>
    <row r="1850" ht="21" customHeight="1" x14ac:dyDescent="0.15"/>
    <row r="1851" ht="21" customHeight="1" x14ac:dyDescent="0.15"/>
    <row r="1852" ht="21" customHeight="1" x14ac:dyDescent="0.15"/>
    <row r="1853" ht="21" customHeight="1" x14ac:dyDescent="0.15"/>
    <row r="1854" ht="21" customHeight="1" x14ac:dyDescent="0.15"/>
    <row r="1855" ht="21" customHeight="1" x14ac:dyDescent="0.15"/>
    <row r="1856" ht="21" customHeight="1" x14ac:dyDescent="0.15"/>
    <row r="1857" ht="21" customHeight="1" x14ac:dyDescent="0.15"/>
    <row r="1858" ht="21" customHeight="1" x14ac:dyDescent="0.15"/>
    <row r="1859" ht="21" customHeight="1" x14ac:dyDescent="0.15"/>
    <row r="1860" ht="21" customHeight="1" x14ac:dyDescent="0.15"/>
    <row r="1861" ht="21" customHeight="1" x14ac:dyDescent="0.15"/>
    <row r="1862" ht="21" customHeight="1" x14ac:dyDescent="0.15"/>
    <row r="1863" ht="21" customHeight="1" x14ac:dyDescent="0.15"/>
    <row r="1864" ht="21" customHeight="1" x14ac:dyDescent="0.15"/>
    <row r="1865" ht="21" customHeight="1" x14ac:dyDescent="0.15"/>
    <row r="1866" ht="21" customHeight="1" x14ac:dyDescent="0.15"/>
    <row r="1867" ht="21" customHeight="1" x14ac:dyDescent="0.15"/>
    <row r="1868" ht="21" customHeight="1" x14ac:dyDescent="0.15"/>
    <row r="1869" ht="21" customHeight="1" x14ac:dyDescent="0.15"/>
    <row r="1870" ht="21" customHeight="1" x14ac:dyDescent="0.15"/>
    <row r="1871" ht="21" customHeight="1" x14ac:dyDescent="0.15"/>
    <row r="1872" ht="21" customHeight="1" x14ac:dyDescent="0.15"/>
    <row r="1873" ht="21" customHeight="1" x14ac:dyDescent="0.15"/>
    <row r="1874" ht="21" customHeight="1" x14ac:dyDescent="0.15"/>
    <row r="1875" ht="21" customHeight="1" x14ac:dyDescent="0.15"/>
    <row r="1876" ht="21" customHeight="1" x14ac:dyDescent="0.15"/>
    <row r="1877" ht="21" customHeight="1" x14ac:dyDescent="0.15"/>
    <row r="1878" ht="21" customHeight="1" x14ac:dyDescent="0.15"/>
    <row r="1879" ht="21" customHeight="1" x14ac:dyDescent="0.15"/>
    <row r="1880" ht="21" customHeight="1" x14ac:dyDescent="0.15"/>
    <row r="1881" ht="21" customHeight="1" x14ac:dyDescent="0.15"/>
    <row r="1882" ht="21" customHeight="1" x14ac:dyDescent="0.15"/>
    <row r="1883" ht="21" customHeight="1" x14ac:dyDescent="0.15"/>
    <row r="1884" ht="21" customHeight="1" x14ac:dyDescent="0.15"/>
    <row r="1885" ht="21" customHeight="1" x14ac:dyDescent="0.15"/>
    <row r="1886" ht="21" customHeight="1" x14ac:dyDescent="0.15"/>
    <row r="1887" ht="21" customHeight="1" x14ac:dyDescent="0.15"/>
    <row r="1888" ht="21" customHeight="1" x14ac:dyDescent="0.15"/>
    <row r="1889" ht="21" customHeight="1" x14ac:dyDescent="0.15"/>
    <row r="1890" ht="21" customHeight="1" x14ac:dyDescent="0.15"/>
    <row r="1891" ht="21" customHeight="1" x14ac:dyDescent="0.15"/>
    <row r="1892" ht="21" customHeight="1" x14ac:dyDescent="0.15"/>
    <row r="1893" ht="21" customHeight="1" x14ac:dyDescent="0.15"/>
    <row r="1894" ht="21" customHeight="1" x14ac:dyDescent="0.15"/>
    <row r="1895" ht="21" customHeight="1" x14ac:dyDescent="0.15"/>
    <row r="1896" ht="21" customHeight="1" x14ac:dyDescent="0.15"/>
    <row r="1897" ht="21" customHeight="1" x14ac:dyDescent="0.15"/>
    <row r="1898" ht="21" customHeight="1" x14ac:dyDescent="0.15"/>
    <row r="1899" ht="21" customHeight="1" x14ac:dyDescent="0.15"/>
    <row r="1900" ht="21" customHeight="1" x14ac:dyDescent="0.15"/>
    <row r="1901" ht="21" customHeight="1" x14ac:dyDescent="0.15"/>
    <row r="1902" ht="21" customHeight="1" x14ac:dyDescent="0.15"/>
    <row r="1903" ht="21" customHeight="1" x14ac:dyDescent="0.15"/>
    <row r="1904" ht="21" customHeight="1" x14ac:dyDescent="0.15"/>
    <row r="1905" ht="21" customHeight="1" x14ac:dyDescent="0.15"/>
    <row r="1906" ht="21" customHeight="1" x14ac:dyDescent="0.15"/>
    <row r="1907" ht="21" customHeight="1" x14ac:dyDescent="0.15"/>
    <row r="1908" ht="21" customHeight="1" x14ac:dyDescent="0.15"/>
    <row r="1909" ht="21" customHeight="1" x14ac:dyDescent="0.15"/>
    <row r="1910" ht="21" customHeight="1" x14ac:dyDescent="0.15"/>
    <row r="1911" ht="21" customHeight="1" x14ac:dyDescent="0.15"/>
    <row r="1912" ht="21" customHeight="1" x14ac:dyDescent="0.15"/>
    <row r="1913" ht="21" customHeight="1" x14ac:dyDescent="0.15"/>
    <row r="1914" ht="21" customHeight="1" x14ac:dyDescent="0.15"/>
    <row r="1915" ht="21" customHeight="1" x14ac:dyDescent="0.15"/>
    <row r="1916" ht="21" customHeight="1" x14ac:dyDescent="0.15"/>
    <row r="1917" ht="21" customHeight="1" x14ac:dyDescent="0.15"/>
    <row r="1918" ht="21" customHeight="1" x14ac:dyDescent="0.15"/>
    <row r="1919" ht="21" customHeight="1" x14ac:dyDescent="0.15"/>
    <row r="1920" ht="21" customHeight="1" x14ac:dyDescent="0.15"/>
    <row r="1921" ht="21" customHeight="1" x14ac:dyDescent="0.15"/>
    <row r="1922" ht="21" customHeight="1" x14ac:dyDescent="0.15"/>
    <row r="1923" ht="21" customHeight="1" x14ac:dyDescent="0.15"/>
    <row r="1924" ht="21" customHeight="1" x14ac:dyDescent="0.15"/>
    <row r="1925" ht="21" customHeight="1" x14ac:dyDescent="0.15"/>
    <row r="1926" ht="21" customHeight="1" x14ac:dyDescent="0.15"/>
    <row r="1927" ht="21" customHeight="1" x14ac:dyDescent="0.15"/>
    <row r="1928" ht="21" customHeight="1" x14ac:dyDescent="0.15"/>
    <row r="1929" ht="21" customHeight="1" x14ac:dyDescent="0.15"/>
    <row r="1930" ht="21" customHeight="1" x14ac:dyDescent="0.15"/>
    <row r="1931" ht="21" customHeight="1" x14ac:dyDescent="0.15"/>
    <row r="1932" ht="21" customHeight="1" x14ac:dyDescent="0.15"/>
    <row r="1933" ht="21" customHeight="1" x14ac:dyDescent="0.15"/>
    <row r="1934" ht="21" customHeight="1" x14ac:dyDescent="0.15"/>
    <row r="1935" ht="21" customHeight="1" x14ac:dyDescent="0.15"/>
    <row r="1936" ht="21" customHeight="1" x14ac:dyDescent="0.15"/>
    <row r="1937" ht="21" customHeight="1" x14ac:dyDescent="0.15"/>
    <row r="1938" ht="21" customHeight="1" x14ac:dyDescent="0.15"/>
    <row r="1939" ht="21" customHeight="1" x14ac:dyDescent="0.15"/>
    <row r="1940" ht="21" customHeight="1" x14ac:dyDescent="0.15"/>
    <row r="1941" ht="21" customHeight="1" x14ac:dyDescent="0.15"/>
    <row r="1942" ht="21" customHeight="1" x14ac:dyDescent="0.15"/>
    <row r="1943" ht="21" customHeight="1" x14ac:dyDescent="0.15"/>
    <row r="1944" ht="21" customHeight="1" x14ac:dyDescent="0.15"/>
    <row r="1945" ht="21" customHeight="1" x14ac:dyDescent="0.15"/>
    <row r="1946" ht="21" customHeight="1" x14ac:dyDescent="0.15"/>
    <row r="1947" ht="21" customHeight="1" x14ac:dyDescent="0.15"/>
    <row r="1948" ht="21" customHeight="1" x14ac:dyDescent="0.15"/>
    <row r="1949" ht="21" customHeight="1" x14ac:dyDescent="0.15"/>
    <row r="1950" ht="21" customHeight="1" x14ac:dyDescent="0.15"/>
    <row r="1951" ht="21" customHeight="1" x14ac:dyDescent="0.15"/>
    <row r="1952" ht="21" customHeight="1" x14ac:dyDescent="0.15"/>
    <row r="1953" ht="21" customHeight="1" x14ac:dyDescent="0.15"/>
    <row r="1954" ht="21" customHeight="1" x14ac:dyDescent="0.15"/>
    <row r="1955" ht="21" customHeight="1" x14ac:dyDescent="0.15"/>
    <row r="1956" ht="21" customHeight="1" x14ac:dyDescent="0.15"/>
    <row r="1957" ht="21" customHeight="1" x14ac:dyDescent="0.15"/>
    <row r="1958" ht="21" customHeight="1" x14ac:dyDescent="0.15"/>
    <row r="1959" ht="21" customHeight="1" x14ac:dyDescent="0.15"/>
    <row r="1960" ht="21" customHeight="1" x14ac:dyDescent="0.15"/>
    <row r="1961" ht="21" customHeight="1" x14ac:dyDescent="0.15"/>
    <row r="1962" ht="21" customHeight="1" x14ac:dyDescent="0.15"/>
    <row r="1963" ht="21" customHeight="1" x14ac:dyDescent="0.15"/>
    <row r="1964" ht="21" customHeight="1" x14ac:dyDescent="0.15"/>
    <row r="1965" ht="21" customHeight="1" x14ac:dyDescent="0.15"/>
    <row r="1966" ht="21" customHeight="1" x14ac:dyDescent="0.15"/>
    <row r="1967" ht="21" customHeight="1" x14ac:dyDescent="0.15"/>
    <row r="1968" ht="21" customHeight="1" x14ac:dyDescent="0.15"/>
    <row r="1969" ht="21" customHeight="1" x14ac:dyDescent="0.15"/>
    <row r="1970" ht="21" customHeight="1" x14ac:dyDescent="0.15"/>
    <row r="1971" ht="21" customHeight="1" x14ac:dyDescent="0.15"/>
    <row r="1972" ht="21" customHeight="1" x14ac:dyDescent="0.15"/>
    <row r="1973" ht="21" customHeight="1" x14ac:dyDescent="0.15"/>
    <row r="1974" ht="21" customHeight="1" x14ac:dyDescent="0.15"/>
    <row r="1975" ht="21" customHeight="1" x14ac:dyDescent="0.15"/>
    <row r="1976" ht="21" customHeight="1" x14ac:dyDescent="0.15"/>
    <row r="1977" ht="21" customHeight="1" x14ac:dyDescent="0.15"/>
    <row r="1978" ht="21" customHeight="1" x14ac:dyDescent="0.15"/>
    <row r="1979" ht="21" customHeight="1" x14ac:dyDescent="0.15"/>
    <row r="1980" ht="21" customHeight="1" x14ac:dyDescent="0.15"/>
    <row r="1981" ht="21" customHeight="1" x14ac:dyDescent="0.15"/>
    <row r="1982" ht="21" customHeight="1" x14ac:dyDescent="0.15"/>
    <row r="1983" ht="21" customHeight="1" x14ac:dyDescent="0.15"/>
    <row r="1984" ht="21" customHeight="1" x14ac:dyDescent="0.15"/>
    <row r="1985" ht="21" customHeight="1" x14ac:dyDescent="0.15"/>
    <row r="1986" ht="21" customHeight="1" x14ac:dyDescent="0.15"/>
    <row r="1987" ht="21" customHeight="1" x14ac:dyDescent="0.15"/>
    <row r="1988" ht="21" customHeight="1" x14ac:dyDescent="0.15"/>
    <row r="1989" ht="21" customHeight="1" x14ac:dyDescent="0.15"/>
  </sheetData>
  <mergeCells count="77">
    <mergeCell ref="B30:C30"/>
    <mergeCell ref="D30:H30"/>
    <mergeCell ref="B2:AC2"/>
    <mergeCell ref="B6:C6"/>
    <mergeCell ref="D6:H6"/>
    <mergeCell ref="B18:C18"/>
    <mergeCell ref="D18:H18"/>
    <mergeCell ref="B114:C114"/>
    <mergeCell ref="D114:H114"/>
    <mergeCell ref="B44:AC44"/>
    <mergeCell ref="B48:C48"/>
    <mergeCell ref="D48:H48"/>
    <mergeCell ref="B60:C60"/>
    <mergeCell ref="D60:H60"/>
    <mergeCell ref="B72:C72"/>
    <mergeCell ref="D72:H72"/>
    <mergeCell ref="B86:AC86"/>
    <mergeCell ref="B90:C90"/>
    <mergeCell ref="D90:H90"/>
    <mergeCell ref="B102:C102"/>
    <mergeCell ref="D102:H102"/>
    <mergeCell ref="B198:C198"/>
    <mergeCell ref="D198:H198"/>
    <mergeCell ref="B128:AC128"/>
    <mergeCell ref="B132:C132"/>
    <mergeCell ref="D132:H132"/>
    <mergeCell ref="B144:C144"/>
    <mergeCell ref="D144:H144"/>
    <mergeCell ref="B156:C156"/>
    <mergeCell ref="D156:H156"/>
    <mergeCell ref="B170:AC170"/>
    <mergeCell ref="B174:C174"/>
    <mergeCell ref="D174:H174"/>
    <mergeCell ref="B186:C186"/>
    <mergeCell ref="D186:H186"/>
    <mergeCell ref="B282:C282"/>
    <mergeCell ref="D282:H282"/>
    <mergeCell ref="B212:AC212"/>
    <mergeCell ref="B216:C216"/>
    <mergeCell ref="D216:H216"/>
    <mergeCell ref="B228:C228"/>
    <mergeCell ref="D228:H228"/>
    <mergeCell ref="B240:C240"/>
    <mergeCell ref="D240:H240"/>
    <mergeCell ref="B254:AC254"/>
    <mergeCell ref="B258:C258"/>
    <mergeCell ref="D258:H258"/>
    <mergeCell ref="B270:C270"/>
    <mergeCell ref="D270:H270"/>
    <mergeCell ref="B366:C366"/>
    <mergeCell ref="D366:H366"/>
    <mergeCell ref="B296:AC296"/>
    <mergeCell ref="B300:C300"/>
    <mergeCell ref="D300:H300"/>
    <mergeCell ref="B312:C312"/>
    <mergeCell ref="D312:H312"/>
    <mergeCell ref="B324:C324"/>
    <mergeCell ref="D324:H324"/>
    <mergeCell ref="B338:AC338"/>
    <mergeCell ref="B342:C342"/>
    <mergeCell ref="D342:H342"/>
    <mergeCell ref="B354:C354"/>
    <mergeCell ref="D354:H354"/>
    <mergeCell ref="B450:C450"/>
    <mergeCell ref="D450:H450"/>
    <mergeCell ref="B380:AC380"/>
    <mergeCell ref="B384:C384"/>
    <mergeCell ref="D384:H384"/>
    <mergeCell ref="B396:C396"/>
    <mergeCell ref="D396:H396"/>
    <mergeCell ref="B408:C408"/>
    <mergeCell ref="D408:H408"/>
    <mergeCell ref="B422:AC422"/>
    <mergeCell ref="B426:C426"/>
    <mergeCell ref="D426:H426"/>
    <mergeCell ref="B438:C438"/>
    <mergeCell ref="D438:H438"/>
  </mergeCells>
  <phoneticPr fontId="2"/>
  <pageMargins left="0.59055118110236227" right="0.31496062992125984" top="0.39370078740157483" bottom="0.39370078740157483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A2A6C-8860-43EA-9989-60D2B528537B}">
  <sheetPr transitionEvaluation="1"/>
  <dimension ref="B1:AE1989"/>
  <sheetViews>
    <sheetView showGridLines="0" tabSelected="1" defaultGridColor="0" showWhiteSpace="0" view="pageBreakPreview" colorId="22" zoomScale="85" zoomScaleNormal="70" zoomScaleSheetLayoutView="85" zoomScalePageLayoutView="85" workbookViewId="0">
      <selection activeCell="D57" sqref="D57"/>
    </sheetView>
  </sheetViews>
  <sheetFormatPr defaultColWidth="10.625" defaultRowHeight="14.25" x14ac:dyDescent="0.15"/>
  <cols>
    <col min="1" max="1" width="3.125" style="1" customWidth="1"/>
    <col min="2" max="2" width="4.625" style="1" customWidth="1"/>
    <col min="3" max="3" width="3.625" style="1" customWidth="1"/>
    <col min="4" max="4" width="2.625" style="1" customWidth="1"/>
    <col min="5" max="5" width="3.625" style="1" customWidth="1"/>
    <col min="6" max="6" width="2.625" style="1" customWidth="1"/>
    <col min="7" max="7" width="3.625" style="1" customWidth="1"/>
    <col min="8" max="8" width="2.625" style="1" customWidth="1"/>
    <col min="9" max="30" width="3.125" style="1" customWidth="1"/>
    <col min="31" max="16384" width="10.625" style="1"/>
  </cols>
  <sheetData>
    <row r="1" spans="2:31" x14ac:dyDescent="0.15">
      <c r="B1" s="1" t="s">
        <v>7</v>
      </c>
    </row>
    <row r="2" spans="2:31" ht="17.25" x14ac:dyDescent="0.15">
      <c r="B2" s="39" t="s">
        <v>2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</row>
    <row r="3" spans="2:31" ht="6" customHeight="1" x14ac:dyDescent="0.15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2:31" s="32" customFormat="1" x14ac:dyDescent="0.1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3" t="s">
        <v>3</v>
      </c>
      <c r="S4" s="34"/>
      <c r="T4" s="35"/>
      <c r="U4" s="35"/>
      <c r="V4" s="35"/>
      <c r="W4" s="33"/>
      <c r="X4" s="35"/>
      <c r="Y4" s="35"/>
      <c r="Z4" s="35"/>
      <c r="AA4" s="35"/>
      <c r="AB4" s="35"/>
      <c r="AC4" s="35"/>
    </row>
    <row r="5" spans="2:31" ht="6" customHeight="1" thickBot="1" x14ac:dyDescent="0.2"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</row>
    <row r="6" spans="2:31" ht="22.5" customHeight="1" x14ac:dyDescent="0.15">
      <c r="B6" s="36" t="s">
        <v>0</v>
      </c>
      <c r="C6" s="37"/>
      <c r="D6" s="37"/>
      <c r="E6" s="37"/>
      <c r="F6" s="37"/>
      <c r="G6" s="37"/>
      <c r="H6" s="38"/>
      <c r="I6" s="3"/>
      <c r="J6" s="2"/>
      <c r="AC6" s="4"/>
      <c r="AD6" s="5"/>
      <c r="AE6" s="6"/>
    </row>
    <row r="7" spans="2:31" ht="22.5" customHeight="1" x14ac:dyDescent="0.15">
      <c r="B7" s="7" t="s">
        <v>1</v>
      </c>
      <c r="C7" s="8"/>
      <c r="D7" s="8"/>
      <c r="E7" s="8"/>
      <c r="F7" s="8"/>
      <c r="G7" s="8"/>
      <c r="H7" s="9"/>
      <c r="I7" s="10"/>
      <c r="AC7" s="4"/>
      <c r="AD7" s="5"/>
      <c r="AE7" s="6"/>
    </row>
    <row r="8" spans="2:31" ht="22.5" customHeight="1" x14ac:dyDescent="0.15">
      <c r="B8" s="7"/>
      <c r="C8" s="8"/>
      <c r="D8" s="8"/>
      <c r="E8" s="8"/>
      <c r="F8" s="8"/>
      <c r="G8" s="8"/>
      <c r="H8" s="9"/>
      <c r="I8" s="10"/>
      <c r="AC8" s="4"/>
      <c r="AD8" s="5"/>
      <c r="AE8" s="6"/>
    </row>
    <row r="9" spans="2:31" ht="22.5" customHeight="1" x14ac:dyDescent="0.15">
      <c r="B9" s="7"/>
      <c r="C9" s="8"/>
      <c r="D9" s="8"/>
      <c r="E9" s="8"/>
      <c r="F9" s="8"/>
      <c r="G9" s="8"/>
      <c r="H9" s="9"/>
      <c r="I9" s="10"/>
      <c r="AC9" s="4"/>
    </row>
    <row r="10" spans="2:31" ht="22.5" customHeight="1" x14ac:dyDescent="0.15">
      <c r="B10" s="11"/>
      <c r="C10" s="12"/>
      <c r="D10" s="12"/>
      <c r="E10" s="12"/>
      <c r="F10" s="12"/>
      <c r="G10" s="12"/>
      <c r="H10" s="13"/>
      <c r="I10" s="10"/>
      <c r="AC10" s="4"/>
    </row>
    <row r="11" spans="2:31" ht="22.5" customHeight="1" x14ac:dyDescent="0.15">
      <c r="B11" s="7"/>
      <c r="C11" s="8"/>
      <c r="D11" s="8"/>
      <c r="E11" s="8"/>
      <c r="F11" s="8"/>
      <c r="G11" s="8"/>
      <c r="H11" s="9"/>
      <c r="I11" s="10"/>
      <c r="AC11" s="4"/>
    </row>
    <row r="12" spans="2:31" ht="22.5" customHeight="1" x14ac:dyDescent="0.15">
      <c r="B12" s="11"/>
      <c r="C12" s="12"/>
      <c r="D12" s="12"/>
      <c r="E12" s="12"/>
      <c r="F12" s="12"/>
      <c r="G12" s="12"/>
      <c r="H12" s="13"/>
      <c r="I12" s="10"/>
      <c r="AC12" s="4"/>
    </row>
    <row r="13" spans="2:31" ht="22.5" customHeight="1" x14ac:dyDescent="0.15">
      <c r="B13" s="7"/>
      <c r="C13" s="8"/>
      <c r="D13" s="8"/>
      <c r="E13" s="8"/>
      <c r="F13" s="8"/>
      <c r="G13" s="8"/>
      <c r="H13" s="9"/>
      <c r="I13" s="10"/>
      <c r="AC13" s="4"/>
    </row>
    <row r="14" spans="2:31" ht="22.5" customHeight="1" x14ac:dyDescent="0.15">
      <c r="B14" s="11"/>
      <c r="C14" s="12"/>
      <c r="D14" s="12"/>
      <c r="E14" s="12"/>
      <c r="F14" s="12"/>
      <c r="G14" s="12"/>
      <c r="H14" s="13"/>
      <c r="I14" s="10"/>
      <c r="AC14" s="4"/>
    </row>
    <row r="15" spans="2:31" ht="22.5" customHeight="1" x14ac:dyDescent="0.15">
      <c r="B15" s="7"/>
      <c r="C15" s="8"/>
      <c r="D15" s="8"/>
      <c r="E15" s="8"/>
      <c r="F15" s="8"/>
      <c r="G15" s="8"/>
      <c r="H15" s="9"/>
      <c r="I15" s="10"/>
      <c r="AC15" s="4"/>
    </row>
    <row r="16" spans="2:31" ht="22.5" customHeight="1" x14ac:dyDescent="0.15">
      <c r="B16" s="11"/>
      <c r="C16" s="12"/>
      <c r="D16" s="12"/>
      <c r="E16" s="12"/>
      <c r="F16" s="12"/>
      <c r="G16" s="12"/>
      <c r="H16" s="13"/>
      <c r="I16" s="10"/>
      <c r="AC16" s="4"/>
    </row>
    <row r="17" spans="2:29" ht="22.5" customHeight="1" thickBot="1" x14ac:dyDescent="0.2">
      <c r="B17" s="14"/>
      <c r="C17" s="15"/>
      <c r="D17" s="15"/>
      <c r="E17" s="15"/>
      <c r="F17" s="15"/>
      <c r="G17" s="15"/>
      <c r="H17" s="16"/>
      <c r="I17" s="17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9"/>
    </row>
    <row r="18" spans="2:29" ht="22.5" customHeight="1" x14ac:dyDescent="0.15">
      <c r="B18" s="36" t="s">
        <v>0</v>
      </c>
      <c r="C18" s="37"/>
      <c r="D18" s="37"/>
      <c r="E18" s="37"/>
      <c r="F18" s="37"/>
      <c r="G18" s="37"/>
      <c r="H18" s="38"/>
      <c r="I18" s="10"/>
      <c r="AC18" s="4"/>
    </row>
    <row r="19" spans="2:29" ht="22.5" customHeight="1" x14ac:dyDescent="0.15">
      <c r="B19" s="7" t="s">
        <v>6</v>
      </c>
      <c r="C19" s="8"/>
      <c r="D19" s="8"/>
      <c r="E19" s="8"/>
      <c r="F19" s="8"/>
      <c r="G19" s="8"/>
      <c r="H19" s="9"/>
      <c r="I19" s="10"/>
      <c r="AC19" s="4"/>
    </row>
    <row r="20" spans="2:29" ht="22.5" customHeight="1" x14ac:dyDescent="0.15">
      <c r="B20" s="7"/>
      <c r="C20" s="8"/>
      <c r="D20" s="8"/>
      <c r="E20" s="8"/>
      <c r="F20" s="8"/>
      <c r="G20" s="8"/>
      <c r="H20" s="9"/>
      <c r="I20" s="10"/>
      <c r="AC20" s="4"/>
    </row>
    <row r="21" spans="2:29" ht="22.5" customHeight="1" x14ac:dyDescent="0.15">
      <c r="B21" s="7"/>
      <c r="C21" s="8"/>
      <c r="D21" s="8"/>
      <c r="E21" s="8"/>
      <c r="F21" s="8"/>
      <c r="G21" s="8"/>
      <c r="H21" s="9"/>
      <c r="I21" s="10"/>
      <c r="AC21" s="4"/>
    </row>
    <row r="22" spans="2:29" ht="22.5" customHeight="1" x14ac:dyDescent="0.15">
      <c r="B22" s="11"/>
      <c r="C22" s="8"/>
      <c r="D22" s="12"/>
      <c r="E22" s="12"/>
      <c r="F22" s="12"/>
      <c r="G22" s="12"/>
      <c r="H22" s="13"/>
      <c r="I22" s="10"/>
      <c r="AC22" s="4"/>
    </row>
    <row r="23" spans="2:29" ht="22.5" customHeight="1" x14ac:dyDescent="0.15">
      <c r="B23" s="7"/>
      <c r="C23" s="8"/>
      <c r="D23" s="8"/>
      <c r="E23" s="8"/>
      <c r="F23" s="8"/>
      <c r="G23" s="8"/>
      <c r="H23" s="9"/>
      <c r="I23" s="10"/>
      <c r="AC23" s="4"/>
    </row>
    <row r="24" spans="2:29" ht="22.5" customHeight="1" x14ac:dyDescent="0.15">
      <c r="B24" s="11"/>
      <c r="C24" s="12"/>
      <c r="D24" s="12"/>
      <c r="E24" s="12"/>
      <c r="F24" s="12"/>
      <c r="G24" s="12"/>
      <c r="H24" s="13"/>
      <c r="I24" s="10"/>
      <c r="AC24" s="4"/>
    </row>
    <row r="25" spans="2:29" ht="22.5" customHeight="1" x14ac:dyDescent="0.15">
      <c r="B25" s="7"/>
      <c r="C25" s="8"/>
      <c r="D25" s="8"/>
      <c r="E25" s="8"/>
      <c r="F25" s="8"/>
      <c r="G25" s="8"/>
      <c r="H25" s="9"/>
      <c r="I25" s="10"/>
      <c r="AC25" s="4"/>
    </row>
    <row r="26" spans="2:29" ht="22.5" customHeight="1" x14ac:dyDescent="0.15">
      <c r="B26" s="11"/>
      <c r="C26" s="12"/>
      <c r="D26" s="12"/>
      <c r="E26" s="12"/>
      <c r="F26" s="12"/>
      <c r="G26" s="12"/>
      <c r="H26" s="13"/>
      <c r="I26" s="10"/>
      <c r="AC26" s="4"/>
    </row>
    <row r="27" spans="2:29" ht="22.5" customHeight="1" x14ac:dyDescent="0.15">
      <c r="B27" s="7"/>
      <c r="C27" s="8"/>
      <c r="D27" s="8"/>
      <c r="E27" s="8"/>
      <c r="F27" s="8"/>
      <c r="G27" s="8"/>
      <c r="H27" s="9"/>
      <c r="I27" s="10"/>
      <c r="AC27" s="4"/>
    </row>
    <row r="28" spans="2:29" ht="22.5" customHeight="1" x14ac:dyDescent="0.15">
      <c r="B28" s="11"/>
      <c r="C28" s="12"/>
      <c r="D28" s="12"/>
      <c r="E28" s="12"/>
      <c r="F28" s="12"/>
      <c r="G28" s="12"/>
      <c r="H28" s="13"/>
      <c r="I28" s="10"/>
      <c r="AC28" s="4"/>
    </row>
    <row r="29" spans="2:29" ht="22.5" customHeight="1" thickBot="1" x14ac:dyDescent="0.2">
      <c r="B29" s="14"/>
      <c r="C29" s="15"/>
      <c r="D29" s="15"/>
      <c r="E29" s="15"/>
      <c r="F29" s="15"/>
      <c r="G29" s="15"/>
      <c r="H29" s="16"/>
      <c r="I29" s="1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9"/>
    </row>
    <row r="30" spans="2:29" ht="22.5" customHeight="1" x14ac:dyDescent="0.15">
      <c r="B30" s="36" t="s">
        <v>0</v>
      </c>
      <c r="C30" s="37"/>
      <c r="D30" s="37"/>
      <c r="E30" s="37"/>
      <c r="F30" s="37"/>
      <c r="G30" s="37"/>
      <c r="H30" s="38"/>
      <c r="I30" s="10"/>
      <c r="AC30" s="4"/>
    </row>
    <row r="31" spans="2:29" ht="22.5" customHeight="1" x14ac:dyDescent="0.15">
      <c r="B31" s="7"/>
      <c r="C31" s="8"/>
      <c r="D31" s="8"/>
      <c r="E31" s="8"/>
      <c r="F31" s="8"/>
      <c r="G31" s="8"/>
      <c r="H31" s="9"/>
      <c r="I31" s="10"/>
      <c r="AC31" s="4"/>
    </row>
    <row r="32" spans="2:29" ht="22.5" customHeight="1" x14ac:dyDescent="0.15">
      <c r="B32" s="7"/>
      <c r="C32" s="8"/>
      <c r="D32" s="8"/>
      <c r="E32" s="8"/>
      <c r="F32" s="8"/>
      <c r="G32" s="8"/>
      <c r="H32" s="9"/>
      <c r="I32" s="10"/>
      <c r="AC32" s="4"/>
    </row>
    <row r="33" spans="2:31" ht="22.5" customHeight="1" x14ac:dyDescent="0.15">
      <c r="B33" s="20"/>
      <c r="C33" s="8"/>
      <c r="D33" s="21"/>
      <c r="E33" s="21"/>
      <c r="F33" s="21"/>
      <c r="G33" s="21"/>
      <c r="H33" s="22"/>
      <c r="I33" s="10"/>
      <c r="AC33" s="4"/>
    </row>
    <row r="34" spans="2:31" ht="22.5" customHeight="1" x14ac:dyDescent="0.15">
      <c r="B34" s="7"/>
      <c r="C34" s="8"/>
      <c r="D34" s="8"/>
      <c r="E34" s="8"/>
      <c r="F34" s="8"/>
      <c r="G34" s="8"/>
      <c r="H34" s="9"/>
      <c r="I34" s="10"/>
      <c r="AC34" s="4"/>
    </row>
    <row r="35" spans="2:31" ht="22.5" customHeight="1" x14ac:dyDescent="0.15">
      <c r="B35" s="11"/>
      <c r="C35" s="12"/>
      <c r="D35" s="12"/>
      <c r="E35" s="12"/>
      <c r="F35" s="12"/>
      <c r="G35" s="12"/>
      <c r="H35" s="13"/>
      <c r="I35" s="10"/>
      <c r="AC35" s="4"/>
    </row>
    <row r="36" spans="2:31" ht="22.5" customHeight="1" x14ac:dyDescent="0.15">
      <c r="B36" s="7"/>
      <c r="C36" s="8"/>
      <c r="D36" s="8"/>
      <c r="E36" s="8"/>
      <c r="F36" s="8"/>
      <c r="G36" s="8"/>
      <c r="H36" s="9"/>
      <c r="I36" s="10"/>
      <c r="AC36" s="4"/>
    </row>
    <row r="37" spans="2:31" ht="22.5" customHeight="1" x14ac:dyDescent="0.15">
      <c r="B37" s="11"/>
      <c r="C37" s="12"/>
      <c r="D37" s="12"/>
      <c r="E37" s="12"/>
      <c r="F37" s="12"/>
      <c r="G37" s="12"/>
      <c r="H37" s="13"/>
      <c r="I37" s="10"/>
      <c r="AC37" s="4"/>
    </row>
    <row r="38" spans="2:31" ht="22.5" customHeight="1" x14ac:dyDescent="0.15">
      <c r="B38" s="7"/>
      <c r="C38" s="8"/>
      <c r="D38" s="8"/>
      <c r="E38" s="8"/>
      <c r="F38" s="8"/>
      <c r="G38" s="8"/>
      <c r="H38" s="9"/>
      <c r="I38" s="10"/>
      <c r="AC38" s="4"/>
    </row>
    <row r="39" spans="2:31" ht="22.5" customHeight="1" x14ac:dyDescent="0.15">
      <c r="B39" s="11"/>
      <c r="C39" s="12"/>
      <c r="D39" s="12"/>
      <c r="E39" s="12"/>
      <c r="F39" s="12"/>
      <c r="G39" s="12"/>
      <c r="H39" s="13"/>
      <c r="I39" s="10"/>
      <c r="AC39" s="4"/>
    </row>
    <row r="40" spans="2:31" ht="22.5" customHeight="1" x14ac:dyDescent="0.15">
      <c r="B40" s="7"/>
      <c r="C40" s="8"/>
      <c r="D40" s="8"/>
      <c r="E40" s="8"/>
      <c r="F40" s="8"/>
      <c r="G40" s="8"/>
      <c r="H40" s="9"/>
      <c r="I40" s="10"/>
      <c r="AC40" s="4"/>
    </row>
    <row r="41" spans="2:31" ht="22.5" customHeight="1" thickBot="1" x14ac:dyDescent="0.2">
      <c r="B41" s="23"/>
      <c r="C41" s="24"/>
      <c r="D41" s="24"/>
      <c r="E41" s="24"/>
      <c r="F41" s="24"/>
      <c r="G41" s="24"/>
      <c r="H41" s="25"/>
      <c r="I41" s="17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9"/>
    </row>
    <row r="42" spans="2:31" ht="11.25" customHeight="1" x14ac:dyDescent="0.15">
      <c r="B42" s="26"/>
      <c r="C42" s="12"/>
      <c r="D42" s="12"/>
      <c r="E42" s="12"/>
      <c r="F42" s="12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8"/>
    </row>
    <row r="44" spans="2:31" ht="17.25" x14ac:dyDescent="0.15"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</row>
    <row r="45" spans="2:31" ht="6" customHeight="1" x14ac:dyDescent="0.15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2:31" s="32" customFormat="1" x14ac:dyDescent="0.15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3" t="s">
        <v>3</v>
      </c>
      <c r="S46" s="34"/>
      <c r="T46" s="35"/>
      <c r="U46" s="35"/>
      <c r="V46" s="35"/>
      <c r="W46" s="33" t="str">
        <f>IF($W$4="","",$W$4)</f>
        <v/>
      </c>
      <c r="X46" s="35"/>
      <c r="Y46" s="35"/>
      <c r="Z46" s="35"/>
      <c r="AA46" s="35"/>
      <c r="AB46" s="35"/>
      <c r="AC46" s="35"/>
    </row>
    <row r="47" spans="2:31" ht="6" customHeight="1" thickBot="1" x14ac:dyDescent="0.2"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2:31" ht="22.5" customHeight="1" x14ac:dyDescent="0.15">
      <c r="B48" s="36" t="s">
        <v>0</v>
      </c>
      <c r="C48" s="37"/>
      <c r="D48" s="37"/>
      <c r="E48" s="37"/>
      <c r="F48" s="37"/>
      <c r="G48" s="37"/>
      <c r="H48" s="38"/>
      <c r="I48" s="3"/>
      <c r="J48" s="2"/>
      <c r="AC48" s="4"/>
      <c r="AD48" s="5"/>
      <c r="AE48" s="6"/>
    </row>
    <row r="49" spans="2:31" ht="22.5" customHeight="1" x14ac:dyDescent="0.15">
      <c r="B49" s="7" t="s">
        <v>1</v>
      </c>
      <c r="C49" s="8"/>
      <c r="D49" s="8"/>
      <c r="E49" s="8"/>
      <c r="F49" s="8"/>
      <c r="G49" s="8"/>
      <c r="H49" s="9"/>
      <c r="I49" s="10"/>
      <c r="AC49" s="4"/>
      <c r="AD49" s="5"/>
      <c r="AE49" s="6"/>
    </row>
    <row r="50" spans="2:31" ht="22.5" customHeight="1" x14ac:dyDescent="0.15">
      <c r="B50" s="7"/>
      <c r="C50" s="8"/>
      <c r="D50" s="8"/>
      <c r="E50" s="8"/>
      <c r="F50" s="8"/>
      <c r="G50" s="8"/>
      <c r="H50" s="9"/>
      <c r="I50" s="10"/>
      <c r="AC50" s="4"/>
      <c r="AD50" s="5"/>
      <c r="AE50" s="6"/>
    </row>
    <row r="51" spans="2:31" ht="22.5" customHeight="1" x14ac:dyDescent="0.15">
      <c r="B51" s="7"/>
      <c r="C51" s="8"/>
      <c r="D51" s="8"/>
      <c r="E51" s="8"/>
      <c r="F51" s="8"/>
      <c r="G51" s="8"/>
      <c r="H51" s="9"/>
      <c r="I51" s="10"/>
      <c r="AC51" s="4"/>
    </row>
    <row r="52" spans="2:31" ht="22.5" customHeight="1" x14ac:dyDescent="0.15">
      <c r="B52" s="11"/>
      <c r="C52" s="12"/>
      <c r="D52" s="12"/>
      <c r="E52" s="12"/>
      <c r="F52" s="12"/>
      <c r="G52" s="12"/>
      <c r="H52" s="13"/>
      <c r="I52" s="10"/>
      <c r="AC52" s="4"/>
    </row>
    <row r="53" spans="2:31" ht="22.5" customHeight="1" x14ac:dyDescent="0.15">
      <c r="B53" s="7"/>
      <c r="C53" s="8"/>
      <c r="D53" s="8"/>
      <c r="E53" s="8"/>
      <c r="F53" s="8"/>
      <c r="G53" s="8"/>
      <c r="H53" s="9"/>
      <c r="I53" s="10"/>
      <c r="AC53" s="4"/>
    </row>
    <row r="54" spans="2:31" ht="22.5" customHeight="1" x14ac:dyDescent="0.15">
      <c r="B54" s="11"/>
      <c r="C54" s="12"/>
      <c r="D54" s="12"/>
      <c r="E54" s="12"/>
      <c r="F54" s="12"/>
      <c r="G54" s="12"/>
      <c r="H54" s="13"/>
      <c r="I54" s="10"/>
      <c r="AC54" s="4"/>
    </row>
    <row r="55" spans="2:31" ht="22.5" customHeight="1" x14ac:dyDescent="0.15">
      <c r="B55" s="7"/>
      <c r="C55" s="8"/>
      <c r="D55" s="8"/>
      <c r="E55" s="8"/>
      <c r="F55" s="8"/>
      <c r="G55" s="8"/>
      <c r="H55" s="9"/>
      <c r="I55" s="10"/>
      <c r="AC55" s="4"/>
    </row>
    <row r="56" spans="2:31" ht="22.5" customHeight="1" x14ac:dyDescent="0.15">
      <c r="B56" s="11"/>
      <c r="C56" s="12"/>
      <c r="D56" s="12"/>
      <c r="E56" s="12"/>
      <c r="F56" s="12"/>
      <c r="G56" s="12"/>
      <c r="H56" s="13"/>
      <c r="I56" s="10"/>
      <c r="AC56" s="4"/>
    </row>
    <row r="57" spans="2:31" ht="22.5" customHeight="1" x14ac:dyDescent="0.15">
      <c r="B57" s="7"/>
      <c r="C57" s="8"/>
      <c r="D57" s="8"/>
      <c r="E57" s="8"/>
      <c r="F57" s="8"/>
      <c r="G57" s="8"/>
      <c r="H57" s="9"/>
      <c r="I57" s="10"/>
      <c r="AC57" s="4"/>
    </row>
    <row r="58" spans="2:31" ht="22.5" customHeight="1" x14ac:dyDescent="0.15">
      <c r="B58" s="11"/>
      <c r="C58" s="12"/>
      <c r="D58" s="12"/>
      <c r="E58" s="12"/>
      <c r="F58" s="12"/>
      <c r="G58" s="12"/>
      <c r="H58" s="13"/>
      <c r="I58" s="10"/>
      <c r="AC58" s="4"/>
    </row>
    <row r="59" spans="2:31" ht="22.5" customHeight="1" thickBot="1" x14ac:dyDescent="0.2">
      <c r="B59" s="14"/>
      <c r="C59" s="15"/>
      <c r="D59" s="15"/>
      <c r="E59" s="15"/>
      <c r="F59" s="15"/>
      <c r="G59" s="15"/>
      <c r="H59" s="16"/>
      <c r="I59" s="17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9"/>
    </row>
    <row r="60" spans="2:31" ht="22.5" customHeight="1" x14ac:dyDescent="0.15">
      <c r="B60" s="36" t="s">
        <v>0</v>
      </c>
      <c r="C60" s="37"/>
      <c r="D60" s="37"/>
      <c r="E60" s="37"/>
      <c r="F60" s="37"/>
      <c r="G60" s="37"/>
      <c r="H60" s="38"/>
      <c r="I60" s="10"/>
      <c r="AC60" s="4"/>
    </row>
    <row r="61" spans="2:31" ht="22.5" customHeight="1" x14ac:dyDescent="0.15">
      <c r="B61" s="7" t="s">
        <v>6</v>
      </c>
      <c r="C61" s="8"/>
      <c r="D61" s="8"/>
      <c r="E61" s="8"/>
      <c r="F61" s="8"/>
      <c r="G61" s="8"/>
      <c r="H61" s="9"/>
      <c r="I61" s="10"/>
      <c r="AC61" s="4"/>
    </row>
    <row r="62" spans="2:31" ht="22.5" customHeight="1" x14ac:dyDescent="0.15">
      <c r="B62" s="7"/>
      <c r="C62" s="8"/>
      <c r="D62" s="8"/>
      <c r="E62" s="8"/>
      <c r="F62" s="8"/>
      <c r="G62" s="8"/>
      <c r="H62" s="9"/>
      <c r="I62" s="10"/>
      <c r="AC62" s="4"/>
    </row>
    <row r="63" spans="2:31" ht="22.5" customHeight="1" x14ac:dyDescent="0.15">
      <c r="B63" s="7"/>
      <c r="C63" s="8"/>
      <c r="D63" s="8"/>
      <c r="E63" s="8"/>
      <c r="F63" s="8"/>
      <c r="G63" s="8"/>
      <c r="H63" s="9"/>
      <c r="I63" s="10"/>
      <c r="AC63" s="4"/>
    </row>
    <row r="64" spans="2:31" ht="22.5" customHeight="1" x14ac:dyDescent="0.15">
      <c r="B64" s="11"/>
      <c r="C64" s="8"/>
      <c r="D64" s="12"/>
      <c r="E64" s="12"/>
      <c r="F64" s="12"/>
      <c r="G64" s="12"/>
      <c r="H64" s="13"/>
      <c r="I64" s="10"/>
      <c r="AC64" s="4"/>
    </row>
    <row r="65" spans="2:29" ht="22.5" customHeight="1" x14ac:dyDescent="0.15">
      <c r="B65" s="7"/>
      <c r="C65" s="8"/>
      <c r="D65" s="8"/>
      <c r="E65" s="8"/>
      <c r="F65" s="8"/>
      <c r="G65" s="8"/>
      <c r="H65" s="9"/>
      <c r="I65" s="10"/>
      <c r="AC65" s="4"/>
    </row>
    <row r="66" spans="2:29" ht="22.5" customHeight="1" x14ac:dyDescent="0.15">
      <c r="B66" s="11"/>
      <c r="C66" s="12"/>
      <c r="D66" s="12"/>
      <c r="E66" s="12"/>
      <c r="F66" s="12"/>
      <c r="G66" s="12"/>
      <c r="H66" s="13"/>
      <c r="I66" s="10"/>
      <c r="AC66" s="4"/>
    </row>
    <row r="67" spans="2:29" ht="22.5" customHeight="1" x14ac:dyDescent="0.15">
      <c r="B67" s="7"/>
      <c r="C67" s="8"/>
      <c r="D67" s="8"/>
      <c r="E67" s="8"/>
      <c r="F67" s="8"/>
      <c r="G67" s="8"/>
      <c r="H67" s="9"/>
      <c r="I67" s="10"/>
      <c r="AC67" s="4"/>
    </row>
    <row r="68" spans="2:29" ht="22.5" customHeight="1" x14ac:dyDescent="0.15">
      <c r="B68" s="11"/>
      <c r="C68" s="12"/>
      <c r="D68" s="12"/>
      <c r="E68" s="12"/>
      <c r="F68" s="12"/>
      <c r="G68" s="12"/>
      <c r="H68" s="13"/>
      <c r="I68" s="10"/>
      <c r="AC68" s="4"/>
    </row>
    <row r="69" spans="2:29" ht="22.5" customHeight="1" x14ac:dyDescent="0.15">
      <c r="B69" s="7"/>
      <c r="C69" s="8"/>
      <c r="D69" s="8"/>
      <c r="E69" s="8"/>
      <c r="F69" s="8"/>
      <c r="G69" s="8"/>
      <c r="H69" s="9"/>
      <c r="I69" s="10"/>
      <c r="AC69" s="4"/>
    </row>
    <row r="70" spans="2:29" ht="22.5" customHeight="1" x14ac:dyDescent="0.15">
      <c r="B70" s="11"/>
      <c r="C70" s="12"/>
      <c r="D70" s="12"/>
      <c r="E70" s="12"/>
      <c r="F70" s="12"/>
      <c r="G70" s="12"/>
      <c r="H70" s="13"/>
      <c r="I70" s="10"/>
      <c r="AC70" s="4"/>
    </row>
    <row r="71" spans="2:29" ht="22.5" customHeight="1" thickBot="1" x14ac:dyDescent="0.2">
      <c r="B71" s="14"/>
      <c r="C71" s="15"/>
      <c r="D71" s="15"/>
      <c r="E71" s="15"/>
      <c r="F71" s="15"/>
      <c r="G71" s="15"/>
      <c r="H71" s="16"/>
      <c r="I71" s="17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9"/>
    </row>
    <row r="72" spans="2:29" ht="22.5" customHeight="1" x14ac:dyDescent="0.15">
      <c r="B72" s="36" t="s">
        <v>0</v>
      </c>
      <c r="C72" s="37"/>
      <c r="D72" s="37"/>
      <c r="E72" s="37"/>
      <c r="F72" s="37"/>
      <c r="G72" s="37"/>
      <c r="H72" s="38"/>
      <c r="I72" s="10"/>
      <c r="AC72" s="4"/>
    </row>
    <row r="73" spans="2:29" ht="22.5" customHeight="1" x14ac:dyDescent="0.15">
      <c r="B73" s="7"/>
      <c r="C73" s="8"/>
      <c r="D73" s="8"/>
      <c r="E73" s="8"/>
      <c r="F73" s="8"/>
      <c r="G73" s="8"/>
      <c r="H73" s="9"/>
      <c r="I73" s="10"/>
      <c r="AC73" s="4"/>
    </row>
    <row r="74" spans="2:29" ht="22.5" customHeight="1" x14ac:dyDescent="0.15">
      <c r="B74" s="7"/>
      <c r="C74" s="8"/>
      <c r="D74" s="8"/>
      <c r="E74" s="8"/>
      <c r="F74" s="8"/>
      <c r="G74" s="8"/>
      <c r="H74" s="9"/>
      <c r="I74" s="10"/>
      <c r="AC74" s="4"/>
    </row>
    <row r="75" spans="2:29" ht="22.5" customHeight="1" x14ac:dyDescent="0.15">
      <c r="B75" s="20"/>
      <c r="C75" s="8"/>
      <c r="D75" s="21"/>
      <c r="E75" s="21"/>
      <c r="F75" s="21"/>
      <c r="G75" s="21"/>
      <c r="H75" s="22"/>
      <c r="I75" s="10"/>
      <c r="AC75" s="4"/>
    </row>
    <row r="76" spans="2:29" ht="22.5" customHeight="1" x14ac:dyDescent="0.15">
      <c r="B76" s="7"/>
      <c r="C76" s="8"/>
      <c r="D76" s="8"/>
      <c r="E76" s="8"/>
      <c r="F76" s="8"/>
      <c r="G76" s="8"/>
      <c r="H76" s="9"/>
      <c r="I76" s="10"/>
      <c r="AC76" s="4"/>
    </row>
    <row r="77" spans="2:29" ht="22.5" customHeight="1" x14ac:dyDescent="0.15">
      <c r="B77" s="11"/>
      <c r="C77" s="12"/>
      <c r="D77" s="12"/>
      <c r="E77" s="12"/>
      <c r="F77" s="12"/>
      <c r="G77" s="12"/>
      <c r="H77" s="13"/>
      <c r="I77" s="10"/>
      <c r="AC77" s="4"/>
    </row>
    <row r="78" spans="2:29" ht="22.5" customHeight="1" x14ac:dyDescent="0.15">
      <c r="B78" s="7"/>
      <c r="C78" s="8"/>
      <c r="D78" s="8"/>
      <c r="E78" s="8"/>
      <c r="F78" s="8"/>
      <c r="G78" s="8"/>
      <c r="H78" s="9"/>
      <c r="I78" s="10"/>
      <c r="AC78" s="4"/>
    </row>
    <row r="79" spans="2:29" ht="22.5" customHeight="1" x14ac:dyDescent="0.15">
      <c r="B79" s="11"/>
      <c r="C79" s="12"/>
      <c r="D79" s="12"/>
      <c r="E79" s="12"/>
      <c r="F79" s="12"/>
      <c r="G79" s="12"/>
      <c r="H79" s="13"/>
      <c r="I79" s="10"/>
      <c r="AC79" s="4"/>
    </row>
    <row r="80" spans="2:29" ht="22.5" customHeight="1" x14ac:dyDescent="0.15">
      <c r="B80" s="7"/>
      <c r="C80" s="8"/>
      <c r="D80" s="8"/>
      <c r="E80" s="8"/>
      <c r="F80" s="8"/>
      <c r="G80" s="8"/>
      <c r="H80" s="9"/>
      <c r="I80" s="10"/>
      <c r="AC80" s="4"/>
    </row>
    <row r="81" spans="2:31" ht="22.5" customHeight="1" x14ac:dyDescent="0.15">
      <c r="B81" s="11"/>
      <c r="C81" s="12"/>
      <c r="D81" s="12"/>
      <c r="E81" s="12"/>
      <c r="F81" s="12"/>
      <c r="G81" s="12"/>
      <c r="H81" s="13"/>
      <c r="I81" s="10"/>
      <c r="AC81" s="4"/>
    </row>
    <row r="82" spans="2:31" ht="22.5" customHeight="1" x14ac:dyDescent="0.15">
      <c r="B82" s="7"/>
      <c r="C82" s="8"/>
      <c r="D82" s="8"/>
      <c r="E82" s="8"/>
      <c r="F82" s="8"/>
      <c r="G82" s="8"/>
      <c r="H82" s="9"/>
      <c r="I82" s="10"/>
      <c r="AC82" s="4"/>
    </row>
    <row r="83" spans="2:31" ht="22.5" customHeight="1" thickBot="1" x14ac:dyDescent="0.2">
      <c r="B83" s="23"/>
      <c r="C83" s="24"/>
      <c r="D83" s="24"/>
      <c r="E83" s="24"/>
      <c r="F83" s="24"/>
      <c r="G83" s="24"/>
      <c r="H83" s="25"/>
      <c r="I83" s="17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9"/>
    </row>
    <row r="84" spans="2:31" ht="11.25" customHeight="1" x14ac:dyDescent="0.15">
      <c r="B84" s="26"/>
      <c r="C84" s="12"/>
      <c r="D84" s="12"/>
      <c r="E84" s="12"/>
      <c r="F84" s="12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8"/>
    </row>
    <row r="86" spans="2:31" ht="17.25" x14ac:dyDescent="0.15"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</row>
    <row r="87" spans="2:31" ht="6" customHeight="1" x14ac:dyDescent="0.15"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</row>
    <row r="88" spans="2:31" s="32" customFormat="1" x14ac:dyDescent="0.15"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3" t="s">
        <v>3</v>
      </c>
      <c r="S88" s="34"/>
      <c r="T88" s="35"/>
      <c r="U88" s="35"/>
      <c r="V88" s="35"/>
      <c r="W88" s="33" t="str">
        <f>IF($W$4="","",$W$4)</f>
        <v/>
      </c>
      <c r="X88" s="35"/>
      <c r="Y88" s="35"/>
      <c r="Z88" s="35"/>
      <c r="AA88" s="35"/>
      <c r="AB88" s="35"/>
      <c r="AC88" s="35"/>
    </row>
    <row r="89" spans="2:31" ht="6" customHeight="1" thickBot="1" x14ac:dyDescent="0.2"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</row>
    <row r="90" spans="2:31" ht="22.5" customHeight="1" x14ac:dyDescent="0.15">
      <c r="B90" s="36" t="s">
        <v>0</v>
      </c>
      <c r="C90" s="37"/>
      <c r="D90" s="37"/>
      <c r="E90" s="37"/>
      <c r="F90" s="37"/>
      <c r="G90" s="37"/>
      <c r="H90" s="38"/>
      <c r="I90" s="3"/>
      <c r="J90" s="2"/>
      <c r="AC90" s="4"/>
      <c r="AD90" s="5"/>
      <c r="AE90" s="6"/>
    </row>
    <row r="91" spans="2:31" ht="22.5" customHeight="1" x14ac:dyDescent="0.15">
      <c r="B91" s="7" t="s">
        <v>1</v>
      </c>
      <c r="C91" s="8"/>
      <c r="D91" s="8"/>
      <c r="E91" s="8"/>
      <c r="F91" s="8"/>
      <c r="G91" s="8"/>
      <c r="H91" s="9"/>
      <c r="I91" s="10"/>
      <c r="AC91" s="4"/>
      <c r="AD91" s="5"/>
      <c r="AE91" s="6"/>
    </row>
    <row r="92" spans="2:31" ht="22.5" customHeight="1" x14ac:dyDescent="0.15">
      <c r="B92" s="7"/>
      <c r="C92" s="8"/>
      <c r="D92" s="8"/>
      <c r="E92" s="8"/>
      <c r="F92" s="8"/>
      <c r="G92" s="8"/>
      <c r="H92" s="9"/>
      <c r="I92" s="10"/>
      <c r="AC92" s="4"/>
      <c r="AD92" s="5"/>
      <c r="AE92" s="6"/>
    </row>
    <row r="93" spans="2:31" ht="22.5" customHeight="1" x14ac:dyDescent="0.15">
      <c r="B93" s="7"/>
      <c r="C93" s="8"/>
      <c r="D93" s="8"/>
      <c r="E93" s="8"/>
      <c r="F93" s="8"/>
      <c r="G93" s="8"/>
      <c r="H93" s="9"/>
      <c r="I93" s="10"/>
      <c r="AC93" s="4"/>
    </row>
    <row r="94" spans="2:31" ht="22.5" customHeight="1" x14ac:dyDescent="0.15">
      <c r="B94" s="11"/>
      <c r="C94" s="12"/>
      <c r="D94" s="12"/>
      <c r="E94" s="12"/>
      <c r="F94" s="12"/>
      <c r="G94" s="12"/>
      <c r="H94" s="13"/>
      <c r="I94" s="10"/>
      <c r="AC94" s="4"/>
    </row>
    <row r="95" spans="2:31" ht="22.5" customHeight="1" x14ac:dyDescent="0.15">
      <c r="B95" s="7"/>
      <c r="C95" s="8"/>
      <c r="D95" s="8"/>
      <c r="E95" s="8"/>
      <c r="F95" s="8"/>
      <c r="G95" s="8"/>
      <c r="H95" s="9"/>
      <c r="I95" s="10"/>
      <c r="AC95" s="4"/>
    </row>
    <row r="96" spans="2:31" ht="22.5" customHeight="1" x14ac:dyDescent="0.15">
      <c r="B96" s="11"/>
      <c r="C96" s="12"/>
      <c r="D96" s="12"/>
      <c r="E96" s="12"/>
      <c r="F96" s="12"/>
      <c r="G96" s="12"/>
      <c r="H96" s="13"/>
      <c r="I96" s="10"/>
      <c r="AC96" s="4"/>
    </row>
    <row r="97" spans="2:29" ht="22.5" customHeight="1" x14ac:dyDescent="0.15">
      <c r="B97" s="7"/>
      <c r="C97" s="8"/>
      <c r="D97" s="8"/>
      <c r="E97" s="8"/>
      <c r="F97" s="8"/>
      <c r="G97" s="8"/>
      <c r="H97" s="9"/>
      <c r="I97" s="10"/>
      <c r="AC97" s="4"/>
    </row>
    <row r="98" spans="2:29" ht="22.5" customHeight="1" x14ac:dyDescent="0.15">
      <c r="B98" s="11"/>
      <c r="C98" s="12"/>
      <c r="D98" s="12"/>
      <c r="E98" s="12"/>
      <c r="F98" s="12"/>
      <c r="G98" s="12"/>
      <c r="H98" s="13"/>
      <c r="I98" s="10"/>
      <c r="AC98" s="4"/>
    </row>
    <row r="99" spans="2:29" ht="22.5" customHeight="1" x14ac:dyDescent="0.15">
      <c r="B99" s="7"/>
      <c r="C99" s="8"/>
      <c r="D99" s="8"/>
      <c r="E99" s="8"/>
      <c r="F99" s="8"/>
      <c r="G99" s="8"/>
      <c r="H99" s="9"/>
      <c r="I99" s="10"/>
      <c r="AC99" s="4"/>
    </row>
    <row r="100" spans="2:29" ht="22.5" customHeight="1" x14ac:dyDescent="0.15">
      <c r="B100" s="11"/>
      <c r="C100" s="12"/>
      <c r="D100" s="12"/>
      <c r="E100" s="12"/>
      <c r="F100" s="12"/>
      <c r="G100" s="12"/>
      <c r="H100" s="13"/>
      <c r="I100" s="10"/>
      <c r="AC100" s="4"/>
    </row>
    <row r="101" spans="2:29" ht="22.5" customHeight="1" thickBot="1" x14ac:dyDescent="0.2">
      <c r="B101" s="14"/>
      <c r="C101" s="15"/>
      <c r="D101" s="15"/>
      <c r="E101" s="15"/>
      <c r="F101" s="15"/>
      <c r="G101" s="15"/>
      <c r="H101" s="16"/>
      <c r="I101" s="17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9"/>
    </row>
    <row r="102" spans="2:29" ht="22.5" customHeight="1" x14ac:dyDescent="0.15">
      <c r="B102" s="36" t="s">
        <v>0</v>
      </c>
      <c r="C102" s="37"/>
      <c r="D102" s="37"/>
      <c r="E102" s="37"/>
      <c r="F102" s="37"/>
      <c r="G102" s="37"/>
      <c r="H102" s="38"/>
      <c r="I102" s="10"/>
      <c r="AC102" s="4"/>
    </row>
    <row r="103" spans="2:29" ht="22.5" customHeight="1" x14ac:dyDescent="0.15">
      <c r="B103" s="7" t="s">
        <v>6</v>
      </c>
      <c r="C103" s="8"/>
      <c r="D103" s="8"/>
      <c r="E103" s="8"/>
      <c r="F103" s="8"/>
      <c r="G103" s="8"/>
      <c r="H103" s="9"/>
      <c r="I103" s="10"/>
      <c r="AC103" s="4"/>
    </row>
    <row r="104" spans="2:29" ht="22.5" customHeight="1" x14ac:dyDescent="0.15">
      <c r="B104" s="7"/>
      <c r="C104" s="8"/>
      <c r="D104" s="8"/>
      <c r="E104" s="8"/>
      <c r="F104" s="8"/>
      <c r="G104" s="8"/>
      <c r="H104" s="9"/>
      <c r="I104" s="10"/>
      <c r="AC104" s="4"/>
    </row>
    <row r="105" spans="2:29" ht="22.5" customHeight="1" x14ac:dyDescent="0.15">
      <c r="B105" s="7"/>
      <c r="C105" s="8"/>
      <c r="D105" s="8"/>
      <c r="E105" s="8"/>
      <c r="F105" s="8"/>
      <c r="G105" s="8"/>
      <c r="H105" s="9"/>
      <c r="I105" s="10"/>
      <c r="AC105" s="4"/>
    </row>
    <row r="106" spans="2:29" ht="22.5" customHeight="1" x14ac:dyDescent="0.15">
      <c r="B106" s="11"/>
      <c r="C106" s="8"/>
      <c r="D106" s="12"/>
      <c r="E106" s="12"/>
      <c r="F106" s="12"/>
      <c r="G106" s="12"/>
      <c r="H106" s="13"/>
      <c r="I106" s="10"/>
      <c r="AC106" s="4"/>
    </row>
    <row r="107" spans="2:29" ht="22.5" customHeight="1" x14ac:dyDescent="0.15">
      <c r="B107" s="7"/>
      <c r="C107" s="8"/>
      <c r="D107" s="8"/>
      <c r="E107" s="8"/>
      <c r="F107" s="8"/>
      <c r="G107" s="8"/>
      <c r="H107" s="9"/>
      <c r="I107" s="10"/>
      <c r="AC107" s="4"/>
    </row>
    <row r="108" spans="2:29" ht="22.5" customHeight="1" x14ac:dyDescent="0.15">
      <c r="B108" s="11"/>
      <c r="C108" s="12"/>
      <c r="D108" s="12"/>
      <c r="E108" s="12"/>
      <c r="F108" s="12"/>
      <c r="G108" s="12"/>
      <c r="H108" s="13"/>
      <c r="I108" s="10"/>
      <c r="AC108" s="4"/>
    </row>
    <row r="109" spans="2:29" ht="22.5" customHeight="1" x14ac:dyDescent="0.15">
      <c r="B109" s="7"/>
      <c r="C109" s="8"/>
      <c r="D109" s="8"/>
      <c r="E109" s="8"/>
      <c r="F109" s="8"/>
      <c r="G109" s="8"/>
      <c r="H109" s="9"/>
      <c r="I109" s="10"/>
      <c r="AC109" s="4"/>
    </row>
    <row r="110" spans="2:29" ht="22.5" customHeight="1" x14ac:dyDescent="0.15">
      <c r="B110" s="11"/>
      <c r="C110" s="12"/>
      <c r="D110" s="12"/>
      <c r="E110" s="12"/>
      <c r="F110" s="12"/>
      <c r="G110" s="12"/>
      <c r="H110" s="13"/>
      <c r="I110" s="10"/>
      <c r="AC110" s="4"/>
    </row>
    <row r="111" spans="2:29" ht="22.5" customHeight="1" x14ac:dyDescent="0.15">
      <c r="B111" s="7"/>
      <c r="C111" s="8"/>
      <c r="D111" s="8"/>
      <c r="E111" s="8"/>
      <c r="F111" s="8"/>
      <c r="G111" s="8"/>
      <c r="H111" s="9"/>
      <c r="I111" s="10"/>
      <c r="AC111" s="4"/>
    </row>
    <row r="112" spans="2:29" ht="22.5" customHeight="1" x14ac:dyDescent="0.15">
      <c r="B112" s="11"/>
      <c r="C112" s="12"/>
      <c r="D112" s="12"/>
      <c r="E112" s="12"/>
      <c r="F112" s="12"/>
      <c r="G112" s="12"/>
      <c r="H112" s="13"/>
      <c r="I112" s="10"/>
      <c r="AC112" s="4"/>
    </row>
    <row r="113" spans="2:29" ht="22.5" customHeight="1" thickBot="1" x14ac:dyDescent="0.2">
      <c r="B113" s="14"/>
      <c r="C113" s="15"/>
      <c r="D113" s="15"/>
      <c r="E113" s="15"/>
      <c r="F113" s="15"/>
      <c r="G113" s="15"/>
      <c r="H113" s="16"/>
      <c r="I113" s="17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9"/>
    </row>
    <row r="114" spans="2:29" ht="22.5" customHeight="1" x14ac:dyDescent="0.15">
      <c r="B114" s="36" t="s">
        <v>0</v>
      </c>
      <c r="C114" s="37"/>
      <c r="D114" s="37"/>
      <c r="E114" s="37"/>
      <c r="F114" s="37"/>
      <c r="G114" s="37"/>
      <c r="H114" s="38"/>
      <c r="I114" s="10"/>
      <c r="AC114" s="4"/>
    </row>
    <row r="115" spans="2:29" ht="22.5" customHeight="1" x14ac:dyDescent="0.15">
      <c r="B115" s="7"/>
      <c r="C115" s="8"/>
      <c r="D115" s="8"/>
      <c r="E115" s="8"/>
      <c r="F115" s="8"/>
      <c r="G115" s="8"/>
      <c r="H115" s="9"/>
      <c r="I115" s="10"/>
      <c r="AC115" s="4"/>
    </row>
    <row r="116" spans="2:29" ht="22.5" customHeight="1" x14ac:dyDescent="0.15">
      <c r="B116" s="7"/>
      <c r="C116" s="8"/>
      <c r="D116" s="8"/>
      <c r="E116" s="8"/>
      <c r="F116" s="8"/>
      <c r="G116" s="8"/>
      <c r="H116" s="9"/>
      <c r="I116" s="10"/>
      <c r="AC116" s="4"/>
    </row>
    <row r="117" spans="2:29" ht="22.5" customHeight="1" x14ac:dyDescent="0.15">
      <c r="B117" s="20"/>
      <c r="C117" s="8"/>
      <c r="D117" s="21"/>
      <c r="E117" s="21"/>
      <c r="F117" s="21"/>
      <c r="G117" s="21"/>
      <c r="H117" s="22"/>
      <c r="I117" s="10"/>
      <c r="AC117" s="4"/>
    </row>
    <row r="118" spans="2:29" ht="22.5" customHeight="1" x14ac:dyDescent="0.15">
      <c r="B118" s="7"/>
      <c r="C118" s="8"/>
      <c r="D118" s="8"/>
      <c r="E118" s="8"/>
      <c r="F118" s="8"/>
      <c r="G118" s="8"/>
      <c r="H118" s="9"/>
      <c r="I118" s="10"/>
      <c r="AC118" s="4"/>
    </row>
    <row r="119" spans="2:29" ht="22.5" customHeight="1" x14ac:dyDescent="0.15">
      <c r="B119" s="11"/>
      <c r="C119" s="12"/>
      <c r="D119" s="12"/>
      <c r="E119" s="12"/>
      <c r="F119" s="12"/>
      <c r="G119" s="12"/>
      <c r="H119" s="13"/>
      <c r="I119" s="10"/>
      <c r="AC119" s="4"/>
    </row>
    <row r="120" spans="2:29" ht="22.5" customHeight="1" x14ac:dyDescent="0.15">
      <c r="B120" s="7"/>
      <c r="C120" s="8"/>
      <c r="D120" s="8"/>
      <c r="E120" s="8"/>
      <c r="F120" s="8"/>
      <c r="G120" s="8"/>
      <c r="H120" s="9"/>
      <c r="I120" s="10"/>
      <c r="AC120" s="4"/>
    </row>
    <row r="121" spans="2:29" ht="22.5" customHeight="1" x14ac:dyDescent="0.15">
      <c r="B121" s="11"/>
      <c r="C121" s="12"/>
      <c r="D121" s="12"/>
      <c r="E121" s="12"/>
      <c r="F121" s="12"/>
      <c r="G121" s="12"/>
      <c r="H121" s="13"/>
      <c r="I121" s="10"/>
      <c r="AC121" s="4"/>
    </row>
    <row r="122" spans="2:29" ht="22.5" customHeight="1" x14ac:dyDescent="0.15">
      <c r="B122" s="7"/>
      <c r="C122" s="8"/>
      <c r="D122" s="8"/>
      <c r="E122" s="8"/>
      <c r="F122" s="8"/>
      <c r="G122" s="8"/>
      <c r="H122" s="9"/>
      <c r="I122" s="10"/>
      <c r="AC122" s="4"/>
    </row>
    <row r="123" spans="2:29" ht="22.5" customHeight="1" x14ac:dyDescent="0.15">
      <c r="B123" s="11"/>
      <c r="C123" s="12"/>
      <c r="D123" s="12"/>
      <c r="E123" s="12"/>
      <c r="F123" s="12"/>
      <c r="G123" s="12"/>
      <c r="H123" s="13"/>
      <c r="I123" s="10"/>
      <c r="AC123" s="4"/>
    </row>
    <row r="124" spans="2:29" ht="22.5" customHeight="1" x14ac:dyDescent="0.15">
      <c r="B124" s="7"/>
      <c r="C124" s="8"/>
      <c r="D124" s="8"/>
      <c r="E124" s="8"/>
      <c r="F124" s="8"/>
      <c r="G124" s="8"/>
      <c r="H124" s="9"/>
      <c r="I124" s="10"/>
      <c r="AC124" s="4"/>
    </row>
    <row r="125" spans="2:29" ht="22.5" customHeight="1" thickBot="1" x14ac:dyDescent="0.2">
      <c r="B125" s="23"/>
      <c r="C125" s="24"/>
      <c r="D125" s="24"/>
      <c r="E125" s="24"/>
      <c r="F125" s="24"/>
      <c r="G125" s="24"/>
      <c r="H125" s="25"/>
      <c r="I125" s="17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9"/>
    </row>
    <row r="126" spans="2:29" ht="11.25" customHeight="1" x14ac:dyDescent="0.15">
      <c r="B126" s="26"/>
      <c r="C126" s="12"/>
      <c r="D126" s="12"/>
      <c r="E126" s="12"/>
      <c r="F126" s="12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8"/>
    </row>
    <row r="128" spans="2:29" ht="17.25" x14ac:dyDescent="0.15"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</row>
    <row r="129" spans="2:31" ht="6" customHeight="1" x14ac:dyDescent="0.15"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</row>
    <row r="130" spans="2:31" s="32" customFormat="1" x14ac:dyDescent="0.15"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3" t="s">
        <v>3</v>
      </c>
      <c r="S130" s="34"/>
      <c r="T130" s="35"/>
      <c r="U130" s="35"/>
      <c r="V130" s="35"/>
      <c r="W130" s="33" t="str">
        <f>IF($W$4="","",$W$4)</f>
        <v/>
      </c>
      <c r="X130" s="35"/>
      <c r="Y130" s="35"/>
      <c r="Z130" s="35"/>
      <c r="AA130" s="35"/>
      <c r="AB130" s="35"/>
      <c r="AC130" s="35"/>
    </row>
    <row r="131" spans="2:31" ht="6" customHeight="1" thickBot="1" x14ac:dyDescent="0.2"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</row>
    <row r="132" spans="2:31" ht="22.5" customHeight="1" x14ac:dyDescent="0.15">
      <c r="B132" s="36" t="s">
        <v>0</v>
      </c>
      <c r="C132" s="37"/>
      <c r="D132" s="37"/>
      <c r="E132" s="37"/>
      <c r="F132" s="37"/>
      <c r="G132" s="37"/>
      <c r="H132" s="38"/>
      <c r="I132" s="3"/>
      <c r="J132" s="2"/>
      <c r="AC132" s="4"/>
      <c r="AD132" s="5"/>
      <c r="AE132" s="6"/>
    </row>
    <row r="133" spans="2:31" ht="22.5" customHeight="1" x14ac:dyDescent="0.15">
      <c r="B133" s="7" t="s">
        <v>1</v>
      </c>
      <c r="C133" s="8"/>
      <c r="D133" s="8"/>
      <c r="E133" s="8"/>
      <c r="F133" s="8"/>
      <c r="G133" s="8"/>
      <c r="H133" s="9"/>
      <c r="I133" s="10"/>
      <c r="AC133" s="4"/>
      <c r="AD133" s="5"/>
      <c r="AE133" s="6"/>
    </row>
    <row r="134" spans="2:31" ht="22.5" customHeight="1" x14ac:dyDescent="0.15">
      <c r="B134" s="7"/>
      <c r="C134" s="8"/>
      <c r="D134" s="8"/>
      <c r="E134" s="8"/>
      <c r="F134" s="8"/>
      <c r="G134" s="8"/>
      <c r="H134" s="9"/>
      <c r="I134" s="10"/>
      <c r="AC134" s="4"/>
      <c r="AD134" s="5"/>
      <c r="AE134" s="6"/>
    </row>
    <row r="135" spans="2:31" ht="22.5" customHeight="1" x14ac:dyDescent="0.15">
      <c r="B135" s="7"/>
      <c r="C135" s="8"/>
      <c r="D135" s="8"/>
      <c r="E135" s="8"/>
      <c r="F135" s="8"/>
      <c r="G135" s="8"/>
      <c r="H135" s="9"/>
      <c r="I135" s="10"/>
      <c r="AC135" s="4"/>
    </row>
    <row r="136" spans="2:31" ht="22.5" customHeight="1" x14ac:dyDescent="0.15">
      <c r="B136" s="11"/>
      <c r="C136" s="12"/>
      <c r="D136" s="12"/>
      <c r="E136" s="12"/>
      <c r="F136" s="12"/>
      <c r="G136" s="12"/>
      <c r="H136" s="13"/>
      <c r="I136" s="10"/>
      <c r="AC136" s="4"/>
    </row>
    <row r="137" spans="2:31" ht="22.5" customHeight="1" x14ac:dyDescent="0.15">
      <c r="B137" s="7"/>
      <c r="C137" s="8"/>
      <c r="D137" s="8"/>
      <c r="E137" s="8"/>
      <c r="F137" s="8"/>
      <c r="G137" s="8"/>
      <c r="H137" s="9"/>
      <c r="I137" s="10"/>
      <c r="AC137" s="4"/>
    </row>
    <row r="138" spans="2:31" ht="22.5" customHeight="1" x14ac:dyDescent="0.15">
      <c r="B138" s="11"/>
      <c r="C138" s="12"/>
      <c r="D138" s="12"/>
      <c r="E138" s="12"/>
      <c r="F138" s="12"/>
      <c r="G138" s="12"/>
      <c r="H138" s="13"/>
      <c r="I138" s="10"/>
      <c r="AC138" s="4"/>
    </row>
    <row r="139" spans="2:31" ht="22.5" customHeight="1" x14ac:dyDescent="0.15">
      <c r="B139" s="7"/>
      <c r="C139" s="8"/>
      <c r="D139" s="8"/>
      <c r="E139" s="8"/>
      <c r="F139" s="8"/>
      <c r="G139" s="8"/>
      <c r="H139" s="9"/>
      <c r="I139" s="10"/>
      <c r="AC139" s="4"/>
    </row>
    <row r="140" spans="2:31" ht="22.5" customHeight="1" x14ac:dyDescent="0.15">
      <c r="B140" s="11"/>
      <c r="C140" s="12"/>
      <c r="D140" s="12"/>
      <c r="E140" s="12"/>
      <c r="F140" s="12"/>
      <c r="G140" s="12"/>
      <c r="H140" s="13"/>
      <c r="I140" s="10"/>
      <c r="AC140" s="4"/>
    </row>
    <row r="141" spans="2:31" ht="22.5" customHeight="1" x14ac:dyDescent="0.15">
      <c r="B141" s="7"/>
      <c r="C141" s="8"/>
      <c r="D141" s="8"/>
      <c r="E141" s="8"/>
      <c r="F141" s="8"/>
      <c r="G141" s="8"/>
      <c r="H141" s="9"/>
      <c r="I141" s="10"/>
      <c r="AC141" s="4"/>
    </row>
    <row r="142" spans="2:31" ht="22.5" customHeight="1" x14ac:dyDescent="0.15">
      <c r="B142" s="11"/>
      <c r="C142" s="12"/>
      <c r="D142" s="12"/>
      <c r="E142" s="12"/>
      <c r="F142" s="12"/>
      <c r="G142" s="12"/>
      <c r="H142" s="13"/>
      <c r="I142" s="10"/>
      <c r="AC142" s="4"/>
    </row>
    <row r="143" spans="2:31" ht="22.5" customHeight="1" thickBot="1" x14ac:dyDescent="0.2">
      <c r="B143" s="14"/>
      <c r="C143" s="15"/>
      <c r="D143" s="15"/>
      <c r="E143" s="15"/>
      <c r="F143" s="15"/>
      <c r="G143" s="15"/>
      <c r="H143" s="16"/>
      <c r="I143" s="17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9"/>
    </row>
    <row r="144" spans="2:31" ht="22.5" customHeight="1" x14ac:dyDescent="0.15">
      <c r="B144" s="36" t="s">
        <v>0</v>
      </c>
      <c r="C144" s="37"/>
      <c r="D144" s="37"/>
      <c r="E144" s="37"/>
      <c r="F144" s="37"/>
      <c r="G144" s="37"/>
      <c r="H144" s="38"/>
      <c r="I144" s="10"/>
      <c r="AC144" s="4"/>
    </row>
    <row r="145" spans="2:29" ht="22.5" customHeight="1" x14ac:dyDescent="0.15">
      <c r="B145" s="7" t="s">
        <v>6</v>
      </c>
      <c r="C145" s="8"/>
      <c r="D145" s="8"/>
      <c r="E145" s="8"/>
      <c r="F145" s="8"/>
      <c r="G145" s="8"/>
      <c r="H145" s="9"/>
      <c r="I145" s="10"/>
      <c r="AC145" s="4"/>
    </row>
    <row r="146" spans="2:29" ht="22.5" customHeight="1" x14ac:dyDescent="0.15">
      <c r="B146" s="7"/>
      <c r="C146" s="8"/>
      <c r="D146" s="8"/>
      <c r="E146" s="8"/>
      <c r="F146" s="8"/>
      <c r="G146" s="8"/>
      <c r="H146" s="9"/>
      <c r="I146" s="10"/>
      <c r="AC146" s="4"/>
    </row>
    <row r="147" spans="2:29" ht="22.5" customHeight="1" x14ac:dyDescent="0.15">
      <c r="B147" s="7"/>
      <c r="C147" s="8"/>
      <c r="D147" s="8"/>
      <c r="E147" s="8"/>
      <c r="F147" s="8"/>
      <c r="G147" s="8"/>
      <c r="H147" s="9"/>
      <c r="I147" s="10"/>
      <c r="AC147" s="4"/>
    </row>
    <row r="148" spans="2:29" ht="22.5" customHeight="1" x14ac:dyDescent="0.15">
      <c r="B148" s="11"/>
      <c r="C148" s="8"/>
      <c r="D148" s="12"/>
      <c r="E148" s="12"/>
      <c r="F148" s="12"/>
      <c r="G148" s="12"/>
      <c r="H148" s="13"/>
      <c r="I148" s="10"/>
      <c r="AC148" s="4"/>
    </row>
    <row r="149" spans="2:29" ht="22.5" customHeight="1" x14ac:dyDescent="0.15">
      <c r="B149" s="7"/>
      <c r="C149" s="8"/>
      <c r="D149" s="8"/>
      <c r="E149" s="8"/>
      <c r="F149" s="8"/>
      <c r="G149" s="8"/>
      <c r="H149" s="9"/>
      <c r="I149" s="10"/>
      <c r="AC149" s="4"/>
    </row>
    <row r="150" spans="2:29" ht="22.5" customHeight="1" x14ac:dyDescent="0.15">
      <c r="B150" s="11"/>
      <c r="C150" s="12"/>
      <c r="D150" s="12"/>
      <c r="E150" s="12"/>
      <c r="F150" s="12"/>
      <c r="G150" s="12"/>
      <c r="H150" s="13"/>
      <c r="I150" s="10"/>
      <c r="AC150" s="4"/>
    </row>
    <row r="151" spans="2:29" ht="22.5" customHeight="1" x14ac:dyDescent="0.15">
      <c r="B151" s="7"/>
      <c r="C151" s="8"/>
      <c r="D151" s="8"/>
      <c r="E151" s="8"/>
      <c r="F151" s="8"/>
      <c r="G151" s="8"/>
      <c r="H151" s="9"/>
      <c r="I151" s="10"/>
      <c r="AC151" s="4"/>
    </row>
    <row r="152" spans="2:29" ht="22.5" customHeight="1" x14ac:dyDescent="0.15">
      <c r="B152" s="11"/>
      <c r="C152" s="12"/>
      <c r="D152" s="12"/>
      <c r="E152" s="12"/>
      <c r="F152" s="12"/>
      <c r="G152" s="12"/>
      <c r="H152" s="13"/>
      <c r="I152" s="10"/>
      <c r="AC152" s="4"/>
    </row>
    <row r="153" spans="2:29" ht="22.5" customHeight="1" x14ac:dyDescent="0.15">
      <c r="B153" s="7"/>
      <c r="C153" s="8"/>
      <c r="D153" s="8"/>
      <c r="E153" s="8"/>
      <c r="F153" s="8"/>
      <c r="G153" s="8"/>
      <c r="H153" s="9"/>
      <c r="I153" s="10"/>
      <c r="AC153" s="4"/>
    </row>
    <row r="154" spans="2:29" ht="22.5" customHeight="1" x14ac:dyDescent="0.15">
      <c r="B154" s="11"/>
      <c r="C154" s="12"/>
      <c r="D154" s="12"/>
      <c r="E154" s="12"/>
      <c r="F154" s="12"/>
      <c r="G154" s="12"/>
      <c r="H154" s="13"/>
      <c r="I154" s="10"/>
      <c r="AC154" s="4"/>
    </row>
    <row r="155" spans="2:29" ht="22.5" customHeight="1" thickBot="1" x14ac:dyDescent="0.2">
      <c r="B155" s="14"/>
      <c r="C155" s="15"/>
      <c r="D155" s="15"/>
      <c r="E155" s="15"/>
      <c r="F155" s="15"/>
      <c r="G155" s="15"/>
      <c r="H155" s="16"/>
      <c r="I155" s="17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9"/>
    </row>
    <row r="156" spans="2:29" ht="22.5" customHeight="1" x14ac:dyDescent="0.15">
      <c r="B156" s="36" t="s">
        <v>0</v>
      </c>
      <c r="C156" s="37"/>
      <c r="D156" s="37"/>
      <c r="E156" s="37"/>
      <c r="F156" s="37"/>
      <c r="G156" s="37"/>
      <c r="H156" s="38"/>
      <c r="I156" s="10"/>
      <c r="AC156" s="4"/>
    </row>
    <row r="157" spans="2:29" ht="22.5" customHeight="1" x14ac:dyDescent="0.15">
      <c r="B157" s="7"/>
      <c r="C157" s="8"/>
      <c r="D157" s="8"/>
      <c r="E157" s="8"/>
      <c r="F157" s="8"/>
      <c r="G157" s="8"/>
      <c r="H157" s="9"/>
      <c r="I157" s="10"/>
      <c r="AC157" s="4"/>
    </row>
    <row r="158" spans="2:29" ht="22.5" customHeight="1" x14ac:dyDescent="0.15">
      <c r="B158" s="7"/>
      <c r="C158" s="8"/>
      <c r="D158" s="8"/>
      <c r="E158" s="8"/>
      <c r="F158" s="8"/>
      <c r="G158" s="8"/>
      <c r="H158" s="9"/>
      <c r="I158" s="10"/>
      <c r="AC158" s="4"/>
    </row>
    <row r="159" spans="2:29" ht="22.5" customHeight="1" x14ac:dyDescent="0.15">
      <c r="B159" s="20"/>
      <c r="C159" s="8"/>
      <c r="D159" s="21"/>
      <c r="E159" s="21"/>
      <c r="F159" s="21"/>
      <c r="G159" s="21"/>
      <c r="H159" s="22"/>
      <c r="I159" s="10"/>
      <c r="AC159" s="4"/>
    </row>
    <row r="160" spans="2:29" ht="22.5" customHeight="1" x14ac:dyDescent="0.15">
      <c r="B160" s="7"/>
      <c r="C160" s="8"/>
      <c r="D160" s="8"/>
      <c r="E160" s="8"/>
      <c r="F160" s="8"/>
      <c r="G160" s="8"/>
      <c r="H160" s="9"/>
      <c r="I160" s="10"/>
      <c r="AC160" s="4"/>
    </row>
    <row r="161" spans="2:31" ht="22.5" customHeight="1" x14ac:dyDescent="0.15">
      <c r="B161" s="11"/>
      <c r="C161" s="12"/>
      <c r="D161" s="12"/>
      <c r="E161" s="12"/>
      <c r="F161" s="12"/>
      <c r="G161" s="12"/>
      <c r="H161" s="13"/>
      <c r="I161" s="10"/>
      <c r="AC161" s="4"/>
    </row>
    <row r="162" spans="2:31" ht="22.5" customHeight="1" x14ac:dyDescent="0.15">
      <c r="B162" s="7"/>
      <c r="C162" s="8"/>
      <c r="D162" s="8"/>
      <c r="E162" s="8"/>
      <c r="F162" s="8"/>
      <c r="G162" s="8"/>
      <c r="H162" s="9"/>
      <c r="I162" s="10"/>
      <c r="AC162" s="4"/>
    </row>
    <row r="163" spans="2:31" ht="22.5" customHeight="1" x14ac:dyDescent="0.15">
      <c r="B163" s="11"/>
      <c r="C163" s="12"/>
      <c r="D163" s="12"/>
      <c r="E163" s="12"/>
      <c r="F163" s="12"/>
      <c r="G163" s="12"/>
      <c r="H163" s="13"/>
      <c r="I163" s="10"/>
      <c r="AC163" s="4"/>
    </row>
    <row r="164" spans="2:31" ht="22.5" customHeight="1" x14ac:dyDescent="0.15">
      <c r="B164" s="7"/>
      <c r="C164" s="8"/>
      <c r="D164" s="8"/>
      <c r="E164" s="8"/>
      <c r="F164" s="8"/>
      <c r="G164" s="8"/>
      <c r="H164" s="9"/>
      <c r="I164" s="10"/>
      <c r="AC164" s="4"/>
    </row>
    <row r="165" spans="2:31" ht="22.5" customHeight="1" x14ac:dyDescent="0.15">
      <c r="B165" s="11"/>
      <c r="C165" s="12"/>
      <c r="D165" s="12"/>
      <c r="E165" s="12"/>
      <c r="F165" s="12"/>
      <c r="G165" s="12"/>
      <c r="H165" s="13"/>
      <c r="I165" s="10"/>
      <c r="AC165" s="4"/>
    </row>
    <row r="166" spans="2:31" ht="22.5" customHeight="1" x14ac:dyDescent="0.15">
      <c r="B166" s="7"/>
      <c r="C166" s="8"/>
      <c r="D166" s="8"/>
      <c r="E166" s="8"/>
      <c r="F166" s="8"/>
      <c r="G166" s="8"/>
      <c r="H166" s="9"/>
      <c r="I166" s="10"/>
      <c r="AC166" s="4"/>
    </row>
    <row r="167" spans="2:31" ht="22.5" customHeight="1" thickBot="1" x14ac:dyDescent="0.2">
      <c r="B167" s="23"/>
      <c r="C167" s="24"/>
      <c r="D167" s="24"/>
      <c r="E167" s="24"/>
      <c r="F167" s="24"/>
      <c r="G167" s="24"/>
      <c r="H167" s="25"/>
      <c r="I167" s="17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9"/>
    </row>
    <row r="168" spans="2:31" ht="11.25" customHeight="1" x14ac:dyDescent="0.15">
      <c r="B168" s="26"/>
      <c r="C168" s="12"/>
      <c r="D168" s="12"/>
      <c r="E168" s="12"/>
      <c r="F168" s="12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8"/>
    </row>
    <row r="170" spans="2:31" ht="17.25" x14ac:dyDescent="0.15"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</row>
    <row r="171" spans="2:31" ht="6" customHeight="1" x14ac:dyDescent="0.15"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</row>
    <row r="172" spans="2:31" s="32" customFormat="1" x14ac:dyDescent="0.15"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3" t="s">
        <v>3</v>
      </c>
      <c r="S172" s="34"/>
      <c r="T172" s="35"/>
      <c r="U172" s="35"/>
      <c r="V172" s="35"/>
      <c r="W172" s="33" t="str">
        <f>IF($W$4="","",$W$4)</f>
        <v/>
      </c>
      <c r="X172" s="35"/>
      <c r="Y172" s="35"/>
      <c r="Z172" s="35"/>
      <c r="AA172" s="35"/>
      <c r="AB172" s="35"/>
      <c r="AC172" s="35"/>
    </row>
    <row r="173" spans="2:31" ht="6" customHeight="1" thickBot="1" x14ac:dyDescent="0.2"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</row>
    <row r="174" spans="2:31" ht="22.5" customHeight="1" x14ac:dyDescent="0.15">
      <c r="B174" s="36" t="s">
        <v>0</v>
      </c>
      <c r="C174" s="37"/>
      <c r="D174" s="37"/>
      <c r="E174" s="37"/>
      <c r="F174" s="37"/>
      <c r="G174" s="37"/>
      <c r="H174" s="38"/>
      <c r="I174" s="3"/>
      <c r="J174" s="2"/>
      <c r="AC174" s="4"/>
      <c r="AD174" s="5"/>
      <c r="AE174" s="6"/>
    </row>
    <row r="175" spans="2:31" ht="22.5" customHeight="1" x14ac:dyDescent="0.15">
      <c r="B175" s="7" t="s">
        <v>1</v>
      </c>
      <c r="C175" s="8"/>
      <c r="D175" s="8"/>
      <c r="E175" s="8"/>
      <c r="F175" s="8"/>
      <c r="G175" s="8"/>
      <c r="H175" s="9"/>
      <c r="I175" s="10"/>
      <c r="AC175" s="4"/>
      <c r="AD175" s="5"/>
      <c r="AE175" s="6"/>
    </row>
    <row r="176" spans="2:31" ht="22.5" customHeight="1" x14ac:dyDescent="0.15">
      <c r="B176" s="7"/>
      <c r="C176" s="8"/>
      <c r="D176" s="8"/>
      <c r="E176" s="8"/>
      <c r="F176" s="8"/>
      <c r="G176" s="8"/>
      <c r="H176" s="9"/>
      <c r="I176" s="10"/>
      <c r="AC176" s="4"/>
      <c r="AD176" s="5"/>
      <c r="AE176" s="6"/>
    </row>
    <row r="177" spans="2:29" ht="22.5" customHeight="1" x14ac:dyDescent="0.15">
      <c r="B177" s="7"/>
      <c r="C177" s="8"/>
      <c r="D177" s="8"/>
      <c r="E177" s="8"/>
      <c r="F177" s="8"/>
      <c r="G177" s="8"/>
      <c r="H177" s="9"/>
      <c r="I177" s="10"/>
      <c r="AC177" s="4"/>
    </row>
    <row r="178" spans="2:29" ht="22.5" customHeight="1" x14ac:dyDescent="0.15">
      <c r="B178" s="11"/>
      <c r="C178" s="12"/>
      <c r="D178" s="12"/>
      <c r="E178" s="12"/>
      <c r="F178" s="12"/>
      <c r="G178" s="12"/>
      <c r="H178" s="13"/>
      <c r="I178" s="10"/>
      <c r="AC178" s="4"/>
    </row>
    <row r="179" spans="2:29" ht="22.5" customHeight="1" x14ac:dyDescent="0.15">
      <c r="B179" s="7"/>
      <c r="C179" s="8"/>
      <c r="D179" s="8"/>
      <c r="E179" s="8"/>
      <c r="F179" s="8"/>
      <c r="G179" s="8"/>
      <c r="H179" s="9"/>
      <c r="I179" s="10"/>
      <c r="AC179" s="4"/>
    </row>
    <row r="180" spans="2:29" ht="22.5" customHeight="1" x14ac:dyDescent="0.15">
      <c r="B180" s="11"/>
      <c r="C180" s="12"/>
      <c r="D180" s="12"/>
      <c r="E180" s="12"/>
      <c r="F180" s="12"/>
      <c r="G180" s="12"/>
      <c r="H180" s="13"/>
      <c r="I180" s="10"/>
      <c r="AC180" s="4"/>
    </row>
    <row r="181" spans="2:29" ht="22.5" customHeight="1" x14ac:dyDescent="0.15">
      <c r="B181" s="7"/>
      <c r="C181" s="8"/>
      <c r="D181" s="8"/>
      <c r="E181" s="8"/>
      <c r="F181" s="8"/>
      <c r="G181" s="8"/>
      <c r="H181" s="9"/>
      <c r="I181" s="10"/>
      <c r="AC181" s="4"/>
    </row>
    <row r="182" spans="2:29" ht="22.5" customHeight="1" x14ac:dyDescent="0.15">
      <c r="B182" s="11"/>
      <c r="C182" s="12"/>
      <c r="D182" s="12"/>
      <c r="E182" s="12"/>
      <c r="F182" s="12"/>
      <c r="G182" s="12"/>
      <c r="H182" s="13"/>
      <c r="I182" s="10"/>
      <c r="AC182" s="4"/>
    </row>
    <row r="183" spans="2:29" ht="22.5" customHeight="1" x14ac:dyDescent="0.15">
      <c r="B183" s="7"/>
      <c r="C183" s="8"/>
      <c r="D183" s="8"/>
      <c r="E183" s="8"/>
      <c r="F183" s="8"/>
      <c r="G183" s="8"/>
      <c r="H183" s="9"/>
      <c r="I183" s="10"/>
      <c r="AC183" s="4"/>
    </row>
    <row r="184" spans="2:29" ht="22.5" customHeight="1" x14ac:dyDescent="0.15">
      <c r="B184" s="11"/>
      <c r="C184" s="12"/>
      <c r="D184" s="12"/>
      <c r="E184" s="12"/>
      <c r="F184" s="12"/>
      <c r="G184" s="12"/>
      <c r="H184" s="13"/>
      <c r="I184" s="10"/>
      <c r="AC184" s="4"/>
    </row>
    <row r="185" spans="2:29" ht="22.5" customHeight="1" thickBot="1" x14ac:dyDescent="0.2">
      <c r="B185" s="14"/>
      <c r="C185" s="15"/>
      <c r="D185" s="15"/>
      <c r="E185" s="15"/>
      <c r="F185" s="15"/>
      <c r="G185" s="15"/>
      <c r="H185" s="16"/>
      <c r="I185" s="17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9"/>
    </row>
    <row r="186" spans="2:29" ht="22.5" customHeight="1" x14ac:dyDescent="0.15">
      <c r="B186" s="36" t="s">
        <v>0</v>
      </c>
      <c r="C186" s="37"/>
      <c r="D186" s="37"/>
      <c r="E186" s="37"/>
      <c r="F186" s="37"/>
      <c r="G186" s="37"/>
      <c r="H186" s="38"/>
      <c r="I186" s="10"/>
      <c r="AC186" s="4"/>
    </row>
    <row r="187" spans="2:29" ht="22.5" customHeight="1" x14ac:dyDescent="0.15">
      <c r="B187" s="7" t="s">
        <v>6</v>
      </c>
      <c r="C187" s="8"/>
      <c r="D187" s="8"/>
      <c r="E187" s="8"/>
      <c r="F187" s="8"/>
      <c r="G187" s="8"/>
      <c r="H187" s="9"/>
      <c r="I187" s="10"/>
      <c r="AC187" s="4"/>
    </row>
    <row r="188" spans="2:29" ht="22.5" customHeight="1" x14ac:dyDescent="0.15">
      <c r="B188" s="7"/>
      <c r="C188" s="8"/>
      <c r="D188" s="8"/>
      <c r="E188" s="8"/>
      <c r="F188" s="8"/>
      <c r="G188" s="8"/>
      <c r="H188" s="9"/>
      <c r="I188" s="10"/>
      <c r="AC188" s="4"/>
    </row>
    <row r="189" spans="2:29" ht="22.5" customHeight="1" x14ac:dyDescent="0.15">
      <c r="B189" s="7"/>
      <c r="C189" s="8"/>
      <c r="D189" s="8"/>
      <c r="E189" s="8"/>
      <c r="F189" s="8"/>
      <c r="G189" s="8"/>
      <c r="H189" s="9"/>
      <c r="I189" s="10"/>
      <c r="AC189" s="4"/>
    </row>
    <row r="190" spans="2:29" ht="22.5" customHeight="1" x14ac:dyDescent="0.15">
      <c r="B190" s="11"/>
      <c r="C190" s="8"/>
      <c r="D190" s="12"/>
      <c r="E190" s="12"/>
      <c r="F190" s="12"/>
      <c r="G190" s="12"/>
      <c r="H190" s="13"/>
      <c r="I190" s="10"/>
      <c r="AC190" s="4"/>
    </row>
    <row r="191" spans="2:29" ht="22.5" customHeight="1" x14ac:dyDescent="0.15">
      <c r="B191" s="7"/>
      <c r="C191" s="8"/>
      <c r="D191" s="8"/>
      <c r="E191" s="8"/>
      <c r="F191" s="8"/>
      <c r="G191" s="8"/>
      <c r="H191" s="9"/>
      <c r="I191" s="10"/>
      <c r="AC191" s="4"/>
    </row>
    <row r="192" spans="2:29" ht="22.5" customHeight="1" x14ac:dyDescent="0.15">
      <c r="B192" s="11"/>
      <c r="C192" s="12"/>
      <c r="D192" s="12"/>
      <c r="E192" s="12"/>
      <c r="F192" s="12"/>
      <c r="G192" s="12"/>
      <c r="H192" s="13"/>
      <c r="I192" s="10"/>
      <c r="AC192" s="4"/>
    </row>
    <row r="193" spans="2:29" ht="22.5" customHeight="1" x14ac:dyDescent="0.15">
      <c r="B193" s="7"/>
      <c r="C193" s="8"/>
      <c r="D193" s="8"/>
      <c r="E193" s="8"/>
      <c r="F193" s="8"/>
      <c r="G193" s="8"/>
      <c r="H193" s="9"/>
      <c r="I193" s="10"/>
      <c r="AC193" s="4"/>
    </row>
    <row r="194" spans="2:29" ht="22.5" customHeight="1" x14ac:dyDescent="0.15">
      <c r="B194" s="11"/>
      <c r="C194" s="12"/>
      <c r="D194" s="12"/>
      <c r="E194" s="12"/>
      <c r="F194" s="12"/>
      <c r="G194" s="12"/>
      <c r="H194" s="13"/>
      <c r="I194" s="10"/>
      <c r="AC194" s="4"/>
    </row>
    <row r="195" spans="2:29" ht="22.5" customHeight="1" x14ac:dyDescent="0.15">
      <c r="B195" s="7"/>
      <c r="C195" s="8"/>
      <c r="D195" s="8"/>
      <c r="E195" s="8"/>
      <c r="F195" s="8"/>
      <c r="G195" s="8"/>
      <c r="H195" s="9"/>
      <c r="I195" s="10"/>
      <c r="AC195" s="4"/>
    </row>
    <row r="196" spans="2:29" ht="22.5" customHeight="1" x14ac:dyDescent="0.15">
      <c r="B196" s="11"/>
      <c r="C196" s="12"/>
      <c r="D196" s="12"/>
      <c r="E196" s="12"/>
      <c r="F196" s="12"/>
      <c r="G196" s="12"/>
      <c r="H196" s="13"/>
      <c r="I196" s="10"/>
      <c r="AC196" s="4"/>
    </row>
    <row r="197" spans="2:29" ht="22.5" customHeight="1" thickBot="1" x14ac:dyDescent="0.2">
      <c r="B197" s="14"/>
      <c r="C197" s="15"/>
      <c r="D197" s="15"/>
      <c r="E197" s="15"/>
      <c r="F197" s="15"/>
      <c r="G197" s="15"/>
      <c r="H197" s="16"/>
      <c r="I197" s="17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9"/>
    </row>
    <row r="198" spans="2:29" ht="22.5" customHeight="1" x14ac:dyDescent="0.15">
      <c r="B198" s="36" t="s">
        <v>0</v>
      </c>
      <c r="C198" s="37"/>
      <c r="D198" s="37"/>
      <c r="E198" s="37"/>
      <c r="F198" s="37"/>
      <c r="G198" s="37"/>
      <c r="H198" s="38"/>
      <c r="I198" s="10"/>
      <c r="AC198" s="4"/>
    </row>
    <row r="199" spans="2:29" ht="22.5" customHeight="1" x14ac:dyDescent="0.15">
      <c r="B199" s="7"/>
      <c r="C199" s="8"/>
      <c r="D199" s="8"/>
      <c r="E199" s="8"/>
      <c r="F199" s="8"/>
      <c r="G199" s="8"/>
      <c r="H199" s="9"/>
      <c r="I199" s="10"/>
      <c r="AC199" s="4"/>
    </row>
    <row r="200" spans="2:29" ht="22.5" customHeight="1" x14ac:dyDescent="0.15">
      <c r="B200" s="7"/>
      <c r="C200" s="8"/>
      <c r="D200" s="8"/>
      <c r="E200" s="8"/>
      <c r="F200" s="8"/>
      <c r="G200" s="8"/>
      <c r="H200" s="9"/>
      <c r="I200" s="10"/>
      <c r="AC200" s="4"/>
    </row>
    <row r="201" spans="2:29" ht="22.5" customHeight="1" x14ac:dyDescent="0.15">
      <c r="B201" s="20"/>
      <c r="C201" s="8"/>
      <c r="D201" s="21"/>
      <c r="E201" s="21"/>
      <c r="F201" s="21"/>
      <c r="G201" s="21"/>
      <c r="H201" s="22"/>
      <c r="I201" s="10"/>
      <c r="AC201" s="4"/>
    </row>
    <row r="202" spans="2:29" ht="22.5" customHeight="1" x14ac:dyDescent="0.15">
      <c r="B202" s="7"/>
      <c r="C202" s="8"/>
      <c r="D202" s="8"/>
      <c r="E202" s="8"/>
      <c r="F202" s="8"/>
      <c r="G202" s="8"/>
      <c r="H202" s="9"/>
      <c r="I202" s="10"/>
      <c r="AC202" s="4"/>
    </row>
    <row r="203" spans="2:29" ht="22.5" customHeight="1" x14ac:dyDescent="0.15">
      <c r="B203" s="11"/>
      <c r="C203" s="12"/>
      <c r="D203" s="12"/>
      <c r="E203" s="12"/>
      <c r="F203" s="12"/>
      <c r="G203" s="12"/>
      <c r="H203" s="13"/>
      <c r="I203" s="10"/>
      <c r="AC203" s="4"/>
    </row>
    <row r="204" spans="2:29" ht="22.5" customHeight="1" x14ac:dyDescent="0.15">
      <c r="B204" s="7"/>
      <c r="C204" s="8"/>
      <c r="D204" s="8"/>
      <c r="E204" s="8"/>
      <c r="F204" s="8"/>
      <c r="G204" s="8"/>
      <c r="H204" s="9"/>
      <c r="I204" s="10"/>
      <c r="AC204" s="4"/>
    </row>
    <row r="205" spans="2:29" ht="22.5" customHeight="1" x14ac:dyDescent="0.15">
      <c r="B205" s="11"/>
      <c r="C205" s="12"/>
      <c r="D205" s="12"/>
      <c r="E205" s="12"/>
      <c r="F205" s="12"/>
      <c r="G205" s="12"/>
      <c r="H205" s="13"/>
      <c r="I205" s="10"/>
      <c r="AC205" s="4"/>
    </row>
    <row r="206" spans="2:29" ht="22.5" customHeight="1" x14ac:dyDescent="0.15">
      <c r="B206" s="7"/>
      <c r="C206" s="8"/>
      <c r="D206" s="8"/>
      <c r="E206" s="8"/>
      <c r="F206" s="8"/>
      <c r="G206" s="8"/>
      <c r="H206" s="9"/>
      <c r="I206" s="10"/>
      <c r="AC206" s="4"/>
    </row>
    <row r="207" spans="2:29" ht="22.5" customHeight="1" x14ac:dyDescent="0.15">
      <c r="B207" s="11"/>
      <c r="C207" s="12"/>
      <c r="D207" s="12"/>
      <c r="E207" s="12"/>
      <c r="F207" s="12"/>
      <c r="G207" s="12"/>
      <c r="H207" s="13"/>
      <c r="I207" s="10"/>
      <c r="AC207" s="4"/>
    </row>
    <row r="208" spans="2:29" ht="22.5" customHeight="1" x14ac:dyDescent="0.15">
      <c r="B208" s="7"/>
      <c r="C208" s="8"/>
      <c r="D208" s="8"/>
      <c r="E208" s="8"/>
      <c r="F208" s="8"/>
      <c r="G208" s="8"/>
      <c r="H208" s="9"/>
      <c r="I208" s="10"/>
      <c r="AC208" s="4"/>
    </row>
    <row r="209" spans="2:31" ht="22.5" customHeight="1" thickBot="1" x14ac:dyDescent="0.2">
      <c r="B209" s="23"/>
      <c r="C209" s="24"/>
      <c r="D209" s="24"/>
      <c r="E209" s="24"/>
      <c r="F209" s="24"/>
      <c r="G209" s="24"/>
      <c r="H209" s="25"/>
      <c r="I209" s="17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9"/>
    </row>
    <row r="210" spans="2:31" ht="11.25" customHeight="1" x14ac:dyDescent="0.15">
      <c r="B210" s="26"/>
      <c r="C210" s="12"/>
      <c r="D210" s="12"/>
      <c r="E210" s="12"/>
      <c r="F210" s="12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8"/>
    </row>
    <row r="212" spans="2:31" ht="17.25" x14ac:dyDescent="0.15"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</row>
    <row r="213" spans="2:31" ht="6" customHeight="1" x14ac:dyDescent="0.15"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</row>
    <row r="214" spans="2:31" s="32" customFormat="1" x14ac:dyDescent="0.15"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3" t="s">
        <v>3</v>
      </c>
      <c r="S214" s="34"/>
      <c r="T214" s="35"/>
      <c r="U214" s="35"/>
      <c r="V214" s="35"/>
      <c r="W214" s="33" t="str">
        <f>IF($W$4="","",$W$4)</f>
        <v/>
      </c>
      <c r="X214" s="35"/>
      <c r="Y214" s="35"/>
      <c r="Z214" s="35"/>
      <c r="AA214" s="35"/>
      <c r="AB214" s="35"/>
      <c r="AC214" s="35"/>
    </row>
    <row r="215" spans="2:31" ht="6" customHeight="1" thickBot="1" x14ac:dyDescent="0.2"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</row>
    <row r="216" spans="2:31" ht="22.5" customHeight="1" x14ac:dyDescent="0.15">
      <c r="B216" s="36" t="s">
        <v>0</v>
      </c>
      <c r="C216" s="37"/>
      <c r="D216" s="37"/>
      <c r="E216" s="37"/>
      <c r="F216" s="37"/>
      <c r="G216" s="37"/>
      <c r="H216" s="38"/>
      <c r="I216" s="3"/>
      <c r="J216" s="2"/>
      <c r="AC216" s="4"/>
      <c r="AD216" s="5"/>
      <c r="AE216" s="6"/>
    </row>
    <row r="217" spans="2:31" ht="22.5" customHeight="1" x14ac:dyDescent="0.15">
      <c r="B217" s="7" t="s">
        <v>1</v>
      </c>
      <c r="C217" s="8"/>
      <c r="D217" s="8"/>
      <c r="E217" s="8"/>
      <c r="F217" s="8"/>
      <c r="G217" s="8"/>
      <c r="H217" s="9"/>
      <c r="I217" s="10"/>
      <c r="AC217" s="4"/>
      <c r="AD217" s="5"/>
      <c r="AE217" s="6"/>
    </row>
    <row r="218" spans="2:31" ht="22.5" customHeight="1" x14ac:dyDescent="0.15">
      <c r="B218" s="7"/>
      <c r="C218" s="8"/>
      <c r="D218" s="8"/>
      <c r="E218" s="8"/>
      <c r="F218" s="8"/>
      <c r="G218" s="8"/>
      <c r="H218" s="9"/>
      <c r="I218" s="10"/>
      <c r="AC218" s="4"/>
      <c r="AD218" s="5"/>
      <c r="AE218" s="6"/>
    </row>
    <row r="219" spans="2:31" ht="22.5" customHeight="1" x14ac:dyDescent="0.15">
      <c r="B219" s="7"/>
      <c r="C219" s="8"/>
      <c r="D219" s="8"/>
      <c r="E219" s="8"/>
      <c r="F219" s="8"/>
      <c r="G219" s="8"/>
      <c r="H219" s="9"/>
      <c r="I219" s="10"/>
      <c r="AC219" s="4"/>
    </row>
    <row r="220" spans="2:31" ht="22.5" customHeight="1" x14ac:dyDescent="0.15">
      <c r="B220" s="11"/>
      <c r="C220" s="12"/>
      <c r="D220" s="12"/>
      <c r="E220" s="12"/>
      <c r="F220" s="12"/>
      <c r="G220" s="12"/>
      <c r="H220" s="13"/>
      <c r="I220" s="10"/>
      <c r="AC220" s="4"/>
    </row>
    <row r="221" spans="2:31" ht="22.5" customHeight="1" x14ac:dyDescent="0.15">
      <c r="B221" s="7"/>
      <c r="C221" s="8"/>
      <c r="D221" s="8"/>
      <c r="E221" s="8"/>
      <c r="F221" s="8"/>
      <c r="G221" s="8"/>
      <c r="H221" s="9"/>
      <c r="I221" s="10"/>
      <c r="AC221" s="4"/>
    </row>
    <row r="222" spans="2:31" ht="22.5" customHeight="1" x14ac:dyDescent="0.15">
      <c r="B222" s="11"/>
      <c r="C222" s="12"/>
      <c r="D222" s="12"/>
      <c r="E222" s="12"/>
      <c r="F222" s="12"/>
      <c r="G222" s="12"/>
      <c r="H222" s="13"/>
      <c r="I222" s="10"/>
      <c r="AC222" s="4"/>
    </row>
    <row r="223" spans="2:31" ht="22.5" customHeight="1" x14ac:dyDescent="0.15">
      <c r="B223" s="7"/>
      <c r="C223" s="8"/>
      <c r="D223" s="8"/>
      <c r="E223" s="8"/>
      <c r="F223" s="8"/>
      <c r="G223" s="8"/>
      <c r="H223" s="9"/>
      <c r="I223" s="10"/>
      <c r="AC223" s="4"/>
    </row>
    <row r="224" spans="2:31" ht="22.5" customHeight="1" x14ac:dyDescent="0.15">
      <c r="B224" s="11"/>
      <c r="C224" s="12"/>
      <c r="D224" s="12"/>
      <c r="E224" s="12"/>
      <c r="F224" s="12"/>
      <c r="G224" s="12"/>
      <c r="H224" s="13"/>
      <c r="I224" s="10"/>
      <c r="AC224" s="4"/>
    </row>
    <row r="225" spans="2:29" ht="22.5" customHeight="1" x14ac:dyDescent="0.15">
      <c r="B225" s="7"/>
      <c r="C225" s="8"/>
      <c r="D225" s="8"/>
      <c r="E225" s="8"/>
      <c r="F225" s="8"/>
      <c r="G225" s="8"/>
      <c r="H225" s="9"/>
      <c r="I225" s="10"/>
      <c r="AC225" s="4"/>
    </row>
    <row r="226" spans="2:29" ht="22.5" customHeight="1" x14ac:dyDescent="0.15">
      <c r="B226" s="11"/>
      <c r="C226" s="12"/>
      <c r="D226" s="12"/>
      <c r="E226" s="12"/>
      <c r="F226" s="12"/>
      <c r="G226" s="12"/>
      <c r="H226" s="13"/>
      <c r="I226" s="10"/>
      <c r="AC226" s="4"/>
    </row>
    <row r="227" spans="2:29" ht="22.5" customHeight="1" thickBot="1" x14ac:dyDescent="0.2">
      <c r="B227" s="14"/>
      <c r="C227" s="15"/>
      <c r="D227" s="15"/>
      <c r="E227" s="15"/>
      <c r="F227" s="15"/>
      <c r="G227" s="15"/>
      <c r="H227" s="16"/>
      <c r="I227" s="17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9"/>
    </row>
    <row r="228" spans="2:29" ht="22.5" customHeight="1" x14ac:dyDescent="0.15">
      <c r="B228" s="36" t="s">
        <v>0</v>
      </c>
      <c r="C228" s="37"/>
      <c r="D228" s="37"/>
      <c r="E228" s="37"/>
      <c r="F228" s="37"/>
      <c r="G228" s="37"/>
      <c r="H228" s="38"/>
      <c r="I228" s="10"/>
      <c r="AC228" s="4"/>
    </row>
    <row r="229" spans="2:29" ht="22.5" customHeight="1" x14ac:dyDescent="0.15">
      <c r="B229" s="7" t="s">
        <v>6</v>
      </c>
      <c r="C229" s="8"/>
      <c r="D229" s="8"/>
      <c r="E229" s="8"/>
      <c r="F229" s="8"/>
      <c r="G229" s="8"/>
      <c r="H229" s="9"/>
      <c r="I229" s="10"/>
      <c r="AC229" s="4"/>
    </row>
    <row r="230" spans="2:29" ht="22.5" customHeight="1" x14ac:dyDescent="0.15">
      <c r="B230" s="7"/>
      <c r="C230" s="8"/>
      <c r="D230" s="8"/>
      <c r="E230" s="8"/>
      <c r="F230" s="8"/>
      <c r="G230" s="8"/>
      <c r="H230" s="9"/>
      <c r="I230" s="10"/>
      <c r="AC230" s="4"/>
    </row>
    <row r="231" spans="2:29" ht="22.5" customHeight="1" x14ac:dyDescent="0.15">
      <c r="B231" s="7"/>
      <c r="C231" s="8"/>
      <c r="D231" s="8"/>
      <c r="E231" s="8"/>
      <c r="F231" s="8"/>
      <c r="G231" s="8"/>
      <c r="H231" s="9"/>
      <c r="I231" s="10"/>
      <c r="AC231" s="4"/>
    </row>
    <row r="232" spans="2:29" ht="22.5" customHeight="1" x14ac:dyDescent="0.15">
      <c r="B232" s="11"/>
      <c r="C232" s="8"/>
      <c r="D232" s="12"/>
      <c r="E232" s="12"/>
      <c r="F232" s="12"/>
      <c r="G232" s="12"/>
      <c r="H232" s="13"/>
      <c r="I232" s="10"/>
      <c r="AC232" s="4"/>
    </row>
    <row r="233" spans="2:29" ht="22.5" customHeight="1" x14ac:dyDescent="0.15">
      <c r="B233" s="7"/>
      <c r="C233" s="8"/>
      <c r="D233" s="8"/>
      <c r="E233" s="8"/>
      <c r="F233" s="8"/>
      <c r="G233" s="8"/>
      <c r="H233" s="9"/>
      <c r="I233" s="10"/>
      <c r="AC233" s="4"/>
    </row>
    <row r="234" spans="2:29" ht="22.5" customHeight="1" x14ac:dyDescent="0.15">
      <c r="B234" s="11"/>
      <c r="C234" s="12"/>
      <c r="D234" s="12"/>
      <c r="E234" s="12"/>
      <c r="F234" s="12"/>
      <c r="G234" s="12"/>
      <c r="H234" s="13"/>
      <c r="I234" s="10"/>
      <c r="AC234" s="4"/>
    </row>
    <row r="235" spans="2:29" ht="22.5" customHeight="1" x14ac:dyDescent="0.15">
      <c r="B235" s="7"/>
      <c r="C235" s="8"/>
      <c r="D235" s="8"/>
      <c r="E235" s="8"/>
      <c r="F235" s="8"/>
      <c r="G235" s="8"/>
      <c r="H235" s="9"/>
      <c r="I235" s="10"/>
      <c r="AC235" s="4"/>
    </row>
    <row r="236" spans="2:29" ht="22.5" customHeight="1" x14ac:dyDescent="0.15">
      <c r="B236" s="11"/>
      <c r="C236" s="12"/>
      <c r="D236" s="12"/>
      <c r="E236" s="12"/>
      <c r="F236" s="12"/>
      <c r="G236" s="12"/>
      <c r="H236" s="13"/>
      <c r="I236" s="10"/>
      <c r="AC236" s="4"/>
    </row>
    <row r="237" spans="2:29" ht="22.5" customHeight="1" x14ac:dyDescent="0.15">
      <c r="B237" s="7"/>
      <c r="C237" s="8"/>
      <c r="D237" s="8"/>
      <c r="E237" s="8"/>
      <c r="F237" s="8"/>
      <c r="G237" s="8"/>
      <c r="H237" s="9"/>
      <c r="I237" s="10"/>
      <c r="AC237" s="4"/>
    </row>
    <row r="238" spans="2:29" ht="22.5" customHeight="1" x14ac:dyDescent="0.15">
      <c r="B238" s="11"/>
      <c r="C238" s="12"/>
      <c r="D238" s="12"/>
      <c r="E238" s="12"/>
      <c r="F238" s="12"/>
      <c r="G238" s="12"/>
      <c r="H238" s="13"/>
      <c r="I238" s="10"/>
      <c r="AC238" s="4"/>
    </row>
    <row r="239" spans="2:29" ht="22.5" customHeight="1" thickBot="1" x14ac:dyDescent="0.2">
      <c r="B239" s="14"/>
      <c r="C239" s="15"/>
      <c r="D239" s="15"/>
      <c r="E239" s="15"/>
      <c r="F239" s="15"/>
      <c r="G239" s="15"/>
      <c r="H239" s="16"/>
      <c r="I239" s="17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9"/>
    </row>
    <row r="240" spans="2:29" ht="22.5" customHeight="1" x14ac:dyDescent="0.15">
      <c r="B240" s="36" t="s">
        <v>0</v>
      </c>
      <c r="C240" s="37"/>
      <c r="D240" s="37"/>
      <c r="E240" s="37"/>
      <c r="F240" s="37"/>
      <c r="G240" s="37"/>
      <c r="H240" s="38"/>
      <c r="I240" s="10"/>
      <c r="AC240" s="4"/>
    </row>
    <row r="241" spans="2:29" ht="22.5" customHeight="1" x14ac:dyDescent="0.15">
      <c r="B241" s="7"/>
      <c r="C241" s="8"/>
      <c r="D241" s="8"/>
      <c r="E241" s="8"/>
      <c r="F241" s="8"/>
      <c r="G241" s="8"/>
      <c r="H241" s="9"/>
      <c r="I241" s="10"/>
      <c r="AC241" s="4"/>
    </row>
    <row r="242" spans="2:29" ht="22.5" customHeight="1" x14ac:dyDescent="0.15">
      <c r="B242" s="7"/>
      <c r="C242" s="8"/>
      <c r="D242" s="8"/>
      <c r="E242" s="8"/>
      <c r="F242" s="8"/>
      <c r="G242" s="8"/>
      <c r="H242" s="9"/>
      <c r="I242" s="10"/>
      <c r="AC242" s="4"/>
    </row>
    <row r="243" spans="2:29" ht="22.5" customHeight="1" x14ac:dyDescent="0.15">
      <c r="B243" s="20"/>
      <c r="C243" s="8"/>
      <c r="D243" s="21"/>
      <c r="E243" s="21"/>
      <c r="F243" s="21"/>
      <c r="G243" s="21"/>
      <c r="H243" s="22"/>
      <c r="I243" s="10"/>
      <c r="AC243" s="4"/>
    </row>
    <row r="244" spans="2:29" ht="22.5" customHeight="1" x14ac:dyDescent="0.15">
      <c r="B244" s="7"/>
      <c r="C244" s="8"/>
      <c r="D244" s="8"/>
      <c r="E244" s="8"/>
      <c r="F244" s="8"/>
      <c r="G244" s="8"/>
      <c r="H244" s="9"/>
      <c r="I244" s="10"/>
      <c r="AC244" s="4"/>
    </row>
    <row r="245" spans="2:29" ht="22.5" customHeight="1" x14ac:dyDescent="0.15">
      <c r="B245" s="11"/>
      <c r="C245" s="12"/>
      <c r="D245" s="12"/>
      <c r="E245" s="12"/>
      <c r="F245" s="12"/>
      <c r="G245" s="12"/>
      <c r="H245" s="13"/>
      <c r="I245" s="10"/>
      <c r="AC245" s="4"/>
    </row>
    <row r="246" spans="2:29" ht="22.5" customHeight="1" x14ac:dyDescent="0.15">
      <c r="B246" s="7"/>
      <c r="C246" s="8"/>
      <c r="D246" s="8"/>
      <c r="E246" s="8"/>
      <c r="F246" s="8"/>
      <c r="G246" s="8"/>
      <c r="H246" s="9"/>
      <c r="I246" s="10"/>
      <c r="AC246" s="4"/>
    </row>
    <row r="247" spans="2:29" ht="22.5" customHeight="1" x14ac:dyDescent="0.15">
      <c r="B247" s="11"/>
      <c r="C247" s="12"/>
      <c r="D247" s="12"/>
      <c r="E247" s="12"/>
      <c r="F247" s="12"/>
      <c r="G247" s="12"/>
      <c r="H247" s="13"/>
      <c r="I247" s="10"/>
      <c r="AC247" s="4"/>
    </row>
    <row r="248" spans="2:29" ht="22.5" customHeight="1" x14ac:dyDescent="0.15">
      <c r="B248" s="7"/>
      <c r="C248" s="8"/>
      <c r="D248" s="8"/>
      <c r="E248" s="8"/>
      <c r="F248" s="8"/>
      <c r="G248" s="8"/>
      <c r="H248" s="9"/>
      <c r="I248" s="10"/>
      <c r="AC248" s="4"/>
    </row>
    <row r="249" spans="2:29" ht="22.5" customHeight="1" x14ac:dyDescent="0.15">
      <c r="B249" s="11"/>
      <c r="C249" s="12"/>
      <c r="D249" s="12"/>
      <c r="E249" s="12"/>
      <c r="F249" s="12"/>
      <c r="G249" s="12"/>
      <c r="H249" s="13"/>
      <c r="I249" s="10"/>
      <c r="AC249" s="4"/>
    </row>
    <row r="250" spans="2:29" ht="22.5" customHeight="1" x14ac:dyDescent="0.15">
      <c r="B250" s="7"/>
      <c r="C250" s="8"/>
      <c r="D250" s="8"/>
      <c r="E250" s="8"/>
      <c r="F250" s="8"/>
      <c r="G250" s="8"/>
      <c r="H250" s="9"/>
      <c r="I250" s="10"/>
      <c r="AC250" s="4"/>
    </row>
    <row r="251" spans="2:29" ht="22.5" customHeight="1" thickBot="1" x14ac:dyDescent="0.2">
      <c r="B251" s="23"/>
      <c r="C251" s="24"/>
      <c r="D251" s="24"/>
      <c r="E251" s="24"/>
      <c r="F251" s="24"/>
      <c r="G251" s="24"/>
      <c r="H251" s="25"/>
      <c r="I251" s="17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9"/>
    </row>
    <row r="252" spans="2:29" ht="11.25" customHeight="1" x14ac:dyDescent="0.15">
      <c r="B252" s="26"/>
      <c r="C252" s="12"/>
      <c r="D252" s="12"/>
      <c r="E252" s="12"/>
      <c r="F252" s="12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8"/>
    </row>
    <row r="254" spans="2:29" ht="17.25" x14ac:dyDescent="0.15"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</row>
    <row r="255" spans="2:29" ht="6" customHeight="1" x14ac:dyDescent="0.15"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</row>
    <row r="256" spans="2:29" s="32" customFormat="1" x14ac:dyDescent="0.15"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3" t="s">
        <v>3</v>
      </c>
      <c r="S256" s="34"/>
      <c r="T256" s="35"/>
      <c r="U256" s="35"/>
      <c r="V256" s="35"/>
      <c r="W256" s="33" t="str">
        <f>IF($W$4="","",$W$4)</f>
        <v/>
      </c>
      <c r="X256" s="35"/>
      <c r="Y256" s="35"/>
      <c r="Z256" s="35"/>
      <c r="AA256" s="35"/>
      <c r="AB256" s="35"/>
      <c r="AC256" s="35"/>
    </row>
    <row r="257" spans="2:31" ht="6" customHeight="1" thickBot="1" x14ac:dyDescent="0.2"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</row>
    <row r="258" spans="2:31" ht="22.5" customHeight="1" x14ac:dyDescent="0.15">
      <c r="B258" s="36" t="s">
        <v>0</v>
      </c>
      <c r="C258" s="37"/>
      <c r="D258" s="37"/>
      <c r="E258" s="37"/>
      <c r="F258" s="37"/>
      <c r="G258" s="37"/>
      <c r="H258" s="38"/>
      <c r="I258" s="3"/>
      <c r="J258" s="2"/>
      <c r="AC258" s="4"/>
      <c r="AD258" s="5"/>
      <c r="AE258" s="6"/>
    </row>
    <row r="259" spans="2:31" ht="22.5" customHeight="1" x14ac:dyDescent="0.15">
      <c r="B259" s="7" t="s">
        <v>1</v>
      </c>
      <c r="C259" s="8"/>
      <c r="D259" s="8"/>
      <c r="E259" s="8"/>
      <c r="F259" s="8"/>
      <c r="G259" s="8"/>
      <c r="H259" s="9"/>
      <c r="I259" s="10"/>
      <c r="AC259" s="4"/>
      <c r="AD259" s="5"/>
      <c r="AE259" s="6"/>
    </row>
    <row r="260" spans="2:31" ht="22.5" customHeight="1" x14ac:dyDescent="0.15">
      <c r="B260" s="7"/>
      <c r="C260" s="8"/>
      <c r="D260" s="8"/>
      <c r="E260" s="8"/>
      <c r="F260" s="8"/>
      <c r="G260" s="8"/>
      <c r="H260" s="9"/>
      <c r="I260" s="10"/>
      <c r="AC260" s="4"/>
      <c r="AD260" s="5"/>
      <c r="AE260" s="6"/>
    </row>
    <row r="261" spans="2:31" ht="22.5" customHeight="1" x14ac:dyDescent="0.15">
      <c r="B261" s="7"/>
      <c r="C261" s="8"/>
      <c r="D261" s="8"/>
      <c r="E261" s="8"/>
      <c r="F261" s="8"/>
      <c r="G261" s="8"/>
      <c r="H261" s="9"/>
      <c r="I261" s="10"/>
      <c r="AC261" s="4"/>
    </row>
    <row r="262" spans="2:31" ht="22.5" customHeight="1" x14ac:dyDescent="0.15">
      <c r="B262" s="11"/>
      <c r="C262" s="12"/>
      <c r="D262" s="12"/>
      <c r="E262" s="12"/>
      <c r="F262" s="12"/>
      <c r="G262" s="12"/>
      <c r="H262" s="13"/>
      <c r="I262" s="10"/>
      <c r="AC262" s="4"/>
    </row>
    <row r="263" spans="2:31" ht="22.5" customHeight="1" x14ac:dyDescent="0.15">
      <c r="B263" s="7"/>
      <c r="C263" s="8"/>
      <c r="D263" s="8"/>
      <c r="E263" s="8"/>
      <c r="F263" s="8"/>
      <c r="G263" s="8"/>
      <c r="H263" s="9"/>
      <c r="I263" s="10"/>
      <c r="AC263" s="4"/>
    </row>
    <row r="264" spans="2:31" ht="22.5" customHeight="1" x14ac:dyDescent="0.15">
      <c r="B264" s="11"/>
      <c r="C264" s="12"/>
      <c r="D264" s="12"/>
      <c r="E264" s="12"/>
      <c r="F264" s="12"/>
      <c r="G264" s="12"/>
      <c r="H264" s="13"/>
      <c r="I264" s="10"/>
      <c r="AC264" s="4"/>
    </row>
    <row r="265" spans="2:31" ht="22.5" customHeight="1" x14ac:dyDescent="0.15">
      <c r="B265" s="7"/>
      <c r="C265" s="8"/>
      <c r="D265" s="8"/>
      <c r="E265" s="8"/>
      <c r="F265" s="8"/>
      <c r="G265" s="8"/>
      <c r="H265" s="9"/>
      <c r="I265" s="10"/>
      <c r="AC265" s="4"/>
    </row>
    <row r="266" spans="2:31" ht="22.5" customHeight="1" x14ac:dyDescent="0.15">
      <c r="B266" s="11"/>
      <c r="C266" s="12"/>
      <c r="D266" s="12"/>
      <c r="E266" s="12"/>
      <c r="F266" s="12"/>
      <c r="G266" s="12"/>
      <c r="H266" s="13"/>
      <c r="I266" s="10"/>
      <c r="AC266" s="4"/>
    </row>
    <row r="267" spans="2:31" ht="22.5" customHeight="1" x14ac:dyDescent="0.15">
      <c r="B267" s="7"/>
      <c r="C267" s="8"/>
      <c r="D267" s="8"/>
      <c r="E267" s="8"/>
      <c r="F267" s="8"/>
      <c r="G267" s="8"/>
      <c r="H267" s="9"/>
      <c r="I267" s="10"/>
      <c r="AC267" s="4"/>
    </row>
    <row r="268" spans="2:31" ht="22.5" customHeight="1" x14ac:dyDescent="0.15">
      <c r="B268" s="11"/>
      <c r="C268" s="12"/>
      <c r="D268" s="12"/>
      <c r="E268" s="12"/>
      <c r="F268" s="12"/>
      <c r="G268" s="12"/>
      <c r="H268" s="13"/>
      <c r="I268" s="10"/>
      <c r="AC268" s="4"/>
    </row>
    <row r="269" spans="2:31" ht="22.5" customHeight="1" thickBot="1" x14ac:dyDescent="0.2">
      <c r="B269" s="14"/>
      <c r="C269" s="15"/>
      <c r="D269" s="15"/>
      <c r="E269" s="15"/>
      <c r="F269" s="15"/>
      <c r="G269" s="15"/>
      <c r="H269" s="16"/>
      <c r="I269" s="17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9"/>
    </row>
    <row r="270" spans="2:31" ht="22.5" customHeight="1" x14ac:dyDescent="0.15">
      <c r="B270" s="36" t="s">
        <v>0</v>
      </c>
      <c r="C270" s="37"/>
      <c r="D270" s="37"/>
      <c r="E270" s="37"/>
      <c r="F270" s="37"/>
      <c r="G270" s="37"/>
      <c r="H270" s="38"/>
      <c r="I270" s="10"/>
      <c r="AC270" s="4"/>
    </row>
    <row r="271" spans="2:31" ht="22.5" customHeight="1" x14ac:dyDescent="0.15">
      <c r="B271" s="7" t="s">
        <v>6</v>
      </c>
      <c r="C271" s="8"/>
      <c r="D271" s="8"/>
      <c r="E271" s="8"/>
      <c r="F271" s="8"/>
      <c r="G271" s="8"/>
      <c r="H271" s="9"/>
      <c r="I271" s="10"/>
      <c r="AC271" s="4"/>
    </row>
    <row r="272" spans="2:31" ht="22.5" customHeight="1" x14ac:dyDescent="0.15">
      <c r="B272" s="7"/>
      <c r="C272" s="8"/>
      <c r="D272" s="8"/>
      <c r="E272" s="8"/>
      <c r="F272" s="8"/>
      <c r="G272" s="8"/>
      <c r="H272" s="9"/>
      <c r="I272" s="10"/>
      <c r="AC272" s="4"/>
    </row>
    <row r="273" spans="2:29" ht="22.5" customHeight="1" x14ac:dyDescent="0.15">
      <c r="B273" s="7"/>
      <c r="C273" s="8"/>
      <c r="D273" s="8"/>
      <c r="E273" s="8"/>
      <c r="F273" s="8"/>
      <c r="G273" s="8"/>
      <c r="H273" s="9"/>
      <c r="I273" s="10"/>
      <c r="AC273" s="4"/>
    </row>
    <row r="274" spans="2:29" ht="22.5" customHeight="1" x14ac:dyDescent="0.15">
      <c r="B274" s="11"/>
      <c r="C274" s="8"/>
      <c r="D274" s="12"/>
      <c r="E274" s="12"/>
      <c r="F274" s="12"/>
      <c r="G274" s="12"/>
      <c r="H274" s="13"/>
      <c r="I274" s="10"/>
      <c r="AC274" s="4"/>
    </row>
    <row r="275" spans="2:29" ht="22.5" customHeight="1" x14ac:dyDescent="0.15">
      <c r="B275" s="7"/>
      <c r="C275" s="8"/>
      <c r="D275" s="8"/>
      <c r="E275" s="8"/>
      <c r="F275" s="8"/>
      <c r="G275" s="8"/>
      <c r="H275" s="9"/>
      <c r="I275" s="10"/>
      <c r="AC275" s="4"/>
    </row>
    <row r="276" spans="2:29" ht="22.5" customHeight="1" x14ac:dyDescent="0.15">
      <c r="B276" s="11"/>
      <c r="C276" s="12"/>
      <c r="D276" s="12"/>
      <c r="E276" s="12"/>
      <c r="F276" s="12"/>
      <c r="G276" s="12"/>
      <c r="H276" s="13"/>
      <c r="I276" s="10"/>
      <c r="AC276" s="4"/>
    </row>
    <row r="277" spans="2:29" ht="22.5" customHeight="1" x14ac:dyDescent="0.15">
      <c r="B277" s="7"/>
      <c r="C277" s="8"/>
      <c r="D277" s="8"/>
      <c r="E277" s="8"/>
      <c r="F277" s="8"/>
      <c r="G277" s="8"/>
      <c r="H277" s="9"/>
      <c r="I277" s="10"/>
      <c r="AC277" s="4"/>
    </row>
    <row r="278" spans="2:29" ht="22.5" customHeight="1" x14ac:dyDescent="0.15">
      <c r="B278" s="11"/>
      <c r="C278" s="12"/>
      <c r="D278" s="12"/>
      <c r="E278" s="12"/>
      <c r="F278" s="12"/>
      <c r="G278" s="12"/>
      <c r="H278" s="13"/>
      <c r="I278" s="10"/>
      <c r="AC278" s="4"/>
    </row>
    <row r="279" spans="2:29" ht="22.5" customHeight="1" x14ac:dyDescent="0.15">
      <c r="B279" s="7"/>
      <c r="C279" s="8"/>
      <c r="D279" s="8"/>
      <c r="E279" s="8"/>
      <c r="F279" s="8"/>
      <c r="G279" s="8"/>
      <c r="H279" s="9"/>
      <c r="I279" s="10"/>
      <c r="AC279" s="4"/>
    </row>
    <row r="280" spans="2:29" ht="22.5" customHeight="1" x14ac:dyDescent="0.15">
      <c r="B280" s="11"/>
      <c r="C280" s="12"/>
      <c r="D280" s="12"/>
      <c r="E280" s="12"/>
      <c r="F280" s="12"/>
      <c r="G280" s="12"/>
      <c r="H280" s="13"/>
      <c r="I280" s="10"/>
      <c r="AC280" s="4"/>
    </row>
    <row r="281" spans="2:29" ht="22.5" customHeight="1" thickBot="1" x14ac:dyDescent="0.2">
      <c r="B281" s="14"/>
      <c r="C281" s="15"/>
      <c r="D281" s="15"/>
      <c r="E281" s="15"/>
      <c r="F281" s="15"/>
      <c r="G281" s="15"/>
      <c r="H281" s="16"/>
      <c r="I281" s="17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9"/>
    </row>
    <row r="282" spans="2:29" ht="22.5" customHeight="1" x14ac:dyDescent="0.15">
      <c r="B282" s="36" t="s">
        <v>0</v>
      </c>
      <c r="C282" s="37"/>
      <c r="D282" s="37"/>
      <c r="E282" s="37"/>
      <c r="F282" s="37"/>
      <c r="G282" s="37"/>
      <c r="H282" s="38"/>
      <c r="I282" s="10"/>
      <c r="AC282" s="4"/>
    </row>
    <row r="283" spans="2:29" ht="22.5" customHeight="1" x14ac:dyDescent="0.15">
      <c r="B283" s="7"/>
      <c r="C283" s="8"/>
      <c r="D283" s="8"/>
      <c r="E283" s="8"/>
      <c r="F283" s="8"/>
      <c r="G283" s="8"/>
      <c r="H283" s="9"/>
      <c r="I283" s="10"/>
      <c r="AC283" s="4"/>
    </row>
    <row r="284" spans="2:29" ht="22.5" customHeight="1" x14ac:dyDescent="0.15">
      <c r="B284" s="7"/>
      <c r="C284" s="8"/>
      <c r="D284" s="8"/>
      <c r="E284" s="8"/>
      <c r="F284" s="8"/>
      <c r="G284" s="8"/>
      <c r="H284" s="9"/>
      <c r="I284" s="10"/>
      <c r="AC284" s="4"/>
    </row>
    <row r="285" spans="2:29" ht="22.5" customHeight="1" x14ac:dyDescent="0.15">
      <c r="B285" s="20"/>
      <c r="C285" s="8"/>
      <c r="D285" s="21"/>
      <c r="E285" s="21"/>
      <c r="F285" s="21"/>
      <c r="G285" s="21"/>
      <c r="H285" s="22"/>
      <c r="I285" s="10"/>
      <c r="AC285" s="4"/>
    </row>
    <row r="286" spans="2:29" ht="22.5" customHeight="1" x14ac:dyDescent="0.15">
      <c r="B286" s="7"/>
      <c r="C286" s="8"/>
      <c r="D286" s="8"/>
      <c r="E286" s="8"/>
      <c r="F286" s="8"/>
      <c r="G286" s="8"/>
      <c r="H286" s="9"/>
      <c r="I286" s="10"/>
      <c r="AC286" s="4"/>
    </row>
    <row r="287" spans="2:29" ht="22.5" customHeight="1" x14ac:dyDescent="0.15">
      <c r="B287" s="11"/>
      <c r="C287" s="12"/>
      <c r="D287" s="12"/>
      <c r="E287" s="12"/>
      <c r="F287" s="12"/>
      <c r="G287" s="12"/>
      <c r="H287" s="13"/>
      <c r="I287" s="10"/>
      <c r="AC287" s="4"/>
    </row>
    <row r="288" spans="2:29" ht="22.5" customHeight="1" x14ac:dyDescent="0.15">
      <c r="B288" s="7"/>
      <c r="C288" s="8"/>
      <c r="D288" s="8"/>
      <c r="E288" s="8"/>
      <c r="F288" s="8"/>
      <c r="G288" s="8"/>
      <c r="H288" s="9"/>
      <c r="I288" s="10"/>
      <c r="AC288" s="4"/>
    </row>
    <row r="289" spans="2:31" ht="22.5" customHeight="1" x14ac:dyDescent="0.15">
      <c r="B289" s="11"/>
      <c r="C289" s="12"/>
      <c r="D289" s="12"/>
      <c r="E289" s="12"/>
      <c r="F289" s="12"/>
      <c r="G289" s="12"/>
      <c r="H289" s="13"/>
      <c r="I289" s="10"/>
      <c r="AC289" s="4"/>
    </row>
    <row r="290" spans="2:31" ht="22.5" customHeight="1" x14ac:dyDescent="0.15">
      <c r="B290" s="7"/>
      <c r="C290" s="8"/>
      <c r="D290" s="8"/>
      <c r="E290" s="8"/>
      <c r="F290" s="8"/>
      <c r="G290" s="8"/>
      <c r="H290" s="9"/>
      <c r="I290" s="10"/>
      <c r="AC290" s="4"/>
    </row>
    <row r="291" spans="2:31" ht="22.5" customHeight="1" x14ac:dyDescent="0.15">
      <c r="B291" s="11"/>
      <c r="C291" s="12"/>
      <c r="D291" s="12"/>
      <c r="E291" s="12"/>
      <c r="F291" s="12"/>
      <c r="G291" s="12"/>
      <c r="H291" s="13"/>
      <c r="I291" s="10"/>
      <c r="AC291" s="4"/>
    </row>
    <row r="292" spans="2:31" ht="22.5" customHeight="1" x14ac:dyDescent="0.15">
      <c r="B292" s="7"/>
      <c r="C292" s="8"/>
      <c r="D292" s="8"/>
      <c r="E292" s="8"/>
      <c r="F292" s="8"/>
      <c r="G292" s="8"/>
      <c r="H292" s="9"/>
      <c r="I292" s="10"/>
      <c r="AC292" s="4"/>
    </row>
    <row r="293" spans="2:31" ht="22.5" customHeight="1" thickBot="1" x14ac:dyDescent="0.2">
      <c r="B293" s="23"/>
      <c r="C293" s="24"/>
      <c r="D293" s="24"/>
      <c r="E293" s="24"/>
      <c r="F293" s="24"/>
      <c r="G293" s="24"/>
      <c r="H293" s="25"/>
      <c r="I293" s="17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9"/>
    </row>
    <row r="294" spans="2:31" ht="11.25" customHeight="1" x14ac:dyDescent="0.15">
      <c r="B294" s="26"/>
      <c r="C294" s="12"/>
      <c r="D294" s="12"/>
      <c r="E294" s="12"/>
      <c r="F294" s="12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8"/>
    </row>
    <row r="296" spans="2:31" ht="17.25" x14ac:dyDescent="0.15"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</row>
    <row r="297" spans="2:31" ht="6" customHeight="1" x14ac:dyDescent="0.15"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</row>
    <row r="298" spans="2:31" s="32" customFormat="1" x14ac:dyDescent="0.15"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3" t="s">
        <v>3</v>
      </c>
      <c r="S298" s="34"/>
      <c r="T298" s="35"/>
      <c r="U298" s="35"/>
      <c r="V298" s="35"/>
      <c r="W298" s="33" t="str">
        <f>IF($W$4="","",$W$4)</f>
        <v/>
      </c>
      <c r="X298" s="35"/>
      <c r="Y298" s="35"/>
      <c r="Z298" s="35"/>
      <c r="AA298" s="35"/>
      <c r="AB298" s="35"/>
      <c r="AC298" s="35"/>
    </row>
    <row r="299" spans="2:31" ht="6" customHeight="1" thickBot="1" x14ac:dyDescent="0.2"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</row>
    <row r="300" spans="2:31" ht="22.5" customHeight="1" x14ac:dyDescent="0.15">
      <c r="B300" s="36" t="s">
        <v>0</v>
      </c>
      <c r="C300" s="37"/>
      <c r="D300" s="37"/>
      <c r="E300" s="37"/>
      <c r="F300" s="37"/>
      <c r="G300" s="37"/>
      <c r="H300" s="38"/>
      <c r="I300" s="3"/>
      <c r="J300" s="2"/>
      <c r="AC300" s="4"/>
      <c r="AD300" s="5"/>
      <c r="AE300" s="6"/>
    </row>
    <row r="301" spans="2:31" ht="22.5" customHeight="1" x14ac:dyDescent="0.15">
      <c r="B301" s="7" t="s">
        <v>1</v>
      </c>
      <c r="C301" s="8"/>
      <c r="D301" s="8"/>
      <c r="E301" s="8"/>
      <c r="F301" s="8"/>
      <c r="G301" s="8"/>
      <c r="H301" s="9"/>
      <c r="I301" s="10"/>
      <c r="AC301" s="4"/>
      <c r="AD301" s="5"/>
      <c r="AE301" s="6"/>
    </row>
    <row r="302" spans="2:31" ht="22.5" customHeight="1" x14ac:dyDescent="0.15">
      <c r="B302" s="7"/>
      <c r="C302" s="8"/>
      <c r="D302" s="8"/>
      <c r="E302" s="8"/>
      <c r="F302" s="8"/>
      <c r="G302" s="8"/>
      <c r="H302" s="9"/>
      <c r="I302" s="10"/>
      <c r="AC302" s="4"/>
      <c r="AD302" s="5"/>
      <c r="AE302" s="6"/>
    </row>
    <row r="303" spans="2:31" ht="22.5" customHeight="1" x14ac:dyDescent="0.15">
      <c r="B303" s="7"/>
      <c r="C303" s="8"/>
      <c r="D303" s="8"/>
      <c r="E303" s="8"/>
      <c r="F303" s="8"/>
      <c r="G303" s="8"/>
      <c r="H303" s="9"/>
      <c r="I303" s="10"/>
      <c r="AC303" s="4"/>
    </row>
    <row r="304" spans="2:31" ht="22.5" customHeight="1" x14ac:dyDescent="0.15">
      <c r="B304" s="11"/>
      <c r="C304" s="12"/>
      <c r="D304" s="12"/>
      <c r="E304" s="12"/>
      <c r="F304" s="12"/>
      <c r="G304" s="12"/>
      <c r="H304" s="13"/>
      <c r="I304" s="10"/>
      <c r="AC304" s="4"/>
    </row>
    <row r="305" spans="2:29" ht="22.5" customHeight="1" x14ac:dyDescent="0.15">
      <c r="B305" s="7"/>
      <c r="C305" s="8"/>
      <c r="D305" s="8"/>
      <c r="E305" s="8"/>
      <c r="F305" s="8"/>
      <c r="G305" s="8"/>
      <c r="H305" s="9"/>
      <c r="I305" s="10"/>
      <c r="AC305" s="4"/>
    </row>
    <row r="306" spans="2:29" ht="22.5" customHeight="1" x14ac:dyDescent="0.15">
      <c r="B306" s="11"/>
      <c r="C306" s="12"/>
      <c r="D306" s="12"/>
      <c r="E306" s="12"/>
      <c r="F306" s="12"/>
      <c r="G306" s="12"/>
      <c r="H306" s="13"/>
      <c r="I306" s="10"/>
      <c r="AC306" s="4"/>
    </row>
    <row r="307" spans="2:29" ht="22.5" customHeight="1" x14ac:dyDescent="0.15">
      <c r="B307" s="7"/>
      <c r="C307" s="8"/>
      <c r="D307" s="8"/>
      <c r="E307" s="8"/>
      <c r="F307" s="8"/>
      <c r="G307" s="8"/>
      <c r="H307" s="9"/>
      <c r="I307" s="10"/>
      <c r="AC307" s="4"/>
    </row>
    <row r="308" spans="2:29" ht="22.5" customHeight="1" x14ac:dyDescent="0.15">
      <c r="B308" s="11"/>
      <c r="C308" s="12"/>
      <c r="D308" s="12"/>
      <c r="E308" s="12"/>
      <c r="F308" s="12"/>
      <c r="G308" s="12"/>
      <c r="H308" s="13"/>
      <c r="I308" s="10"/>
      <c r="AC308" s="4"/>
    </row>
    <row r="309" spans="2:29" ht="22.5" customHeight="1" x14ac:dyDescent="0.15">
      <c r="B309" s="7"/>
      <c r="C309" s="8"/>
      <c r="D309" s="8"/>
      <c r="E309" s="8"/>
      <c r="F309" s="8"/>
      <c r="G309" s="8"/>
      <c r="H309" s="9"/>
      <c r="I309" s="10"/>
      <c r="AC309" s="4"/>
    </row>
    <row r="310" spans="2:29" ht="22.5" customHeight="1" x14ac:dyDescent="0.15">
      <c r="B310" s="11"/>
      <c r="C310" s="12"/>
      <c r="D310" s="12"/>
      <c r="E310" s="12"/>
      <c r="F310" s="12"/>
      <c r="G310" s="12"/>
      <c r="H310" s="13"/>
      <c r="I310" s="10"/>
      <c r="AC310" s="4"/>
    </row>
    <row r="311" spans="2:29" ht="22.5" customHeight="1" thickBot="1" x14ac:dyDescent="0.2">
      <c r="B311" s="14"/>
      <c r="C311" s="15"/>
      <c r="D311" s="15"/>
      <c r="E311" s="15"/>
      <c r="F311" s="15"/>
      <c r="G311" s="15"/>
      <c r="H311" s="16"/>
      <c r="I311" s="17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9"/>
    </row>
    <row r="312" spans="2:29" ht="22.5" customHeight="1" x14ac:dyDescent="0.15">
      <c r="B312" s="36" t="s">
        <v>0</v>
      </c>
      <c r="C312" s="37"/>
      <c r="D312" s="37"/>
      <c r="E312" s="37"/>
      <c r="F312" s="37"/>
      <c r="G312" s="37"/>
      <c r="H312" s="38"/>
      <c r="I312" s="10"/>
      <c r="AC312" s="4"/>
    </row>
    <row r="313" spans="2:29" ht="22.5" customHeight="1" x14ac:dyDescent="0.15">
      <c r="B313" s="7" t="s">
        <v>6</v>
      </c>
      <c r="C313" s="8"/>
      <c r="D313" s="8"/>
      <c r="E313" s="8"/>
      <c r="F313" s="8"/>
      <c r="G313" s="8"/>
      <c r="H313" s="9"/>
      <c r="I313" s="10"/>
      <c r="AC313" s="4"/>
    </row>
    <row r="314" spans="2:29" ht="22.5" customHeight="1" x14ac:dyDescent="0.15">
      <c r="B314" s="7"/>
      <c r="C314" s="8"/>
      <c r="D314" s="8"/>
      <c r="E314" s="8"/>
      <c r="F314" s="8"/>
      <c r="G314" s="8"/>
      <c r="H314" s="9"/>
      <c r="I314" s="10"/>
      <c r="AC314" s="4"/>
    </row>
    <row r="315" spans="2:29" ht="22.5" customHeight="1" x14ac:dyDescent="0.15">
      <c r="B315" s="7"/>
      <c r="C315" s="8"/>
      <c r="D315" s="8"/>
      <c r="E315" s="8"/>
      <c r="F315" s="8"/>
      <c r="G315" s="8"/>
      <c r="H315" s="9"/>
      <c r="I315" s="10"/>
      <c r="AC315" s="4"/>
    </row>
    <row r="316" spans="2:29" ht="22.5" customHeight="1" x14ac:dyDescent="0.15">
      <c r="B316" s="11"/>
      <c r="C316" s="8"/>
      <c r="D316" s="12"/>
      <c r="E316" s="12"/>
      <c r="F316" s="12"/>
      <c r="G316" s="12"/>
      <c r="H316" s="13"/>
      <c r="I316" s="10"/>
      <c r="AC316" s="4"/>
    </row>
    <row r="317" spans="2:29" ht="22.5" customHeight="1" x14ac:dyDescent="0.15">
      <c r="B317" s="7"/>
      <c r="C317" s="8"/>
      <c r="D317" s="8"/>
      <c r="E317" s="8"/>
      <c r="F317" s="8"/>
      <c r="G317" s="8"/>
      <c r="H317" s="9"/>
      <c r="I317" s="10"/>
      <c r="AC317" s="4"/>
    </row>
    <row r="318" spans="2:29" ht="22.5" customHeight="1" x14ac:dyDescent="0.15">
      <c r="B318" s="11"/>
      <c r="C318" s="12"/>
      <c r="D318" s="12"/>
      <c r="E318" s="12"/>
      <c r="F318" s="12"/>
      <c r="G318" s="12"/>
      <c r="H318" s="13"/>
      <c r="I318" s="10"/>
      <c r="AC318" s="4"/>
    </row>
    <row r="319" spans="2:29" ht="22.5" customHeight="1" x14ac:dyDescent="0.15">
      <c r="B319" s="7"/>
      <c r="C319" s="8"/>
      <c r="D319" s="8"/>
      <c r="E319" s="8"/>
      <c r="F319" s="8"/>
      <c r="G319" s="8"/>
      <c r="H319" s="9"/>
      <c r="I319" s="10"/>
      <c r="AC319" s="4"/>
    </row>
    <row r="320" spans="2:29" ht="22.5" customHeight="1" x14ac:dyDescent="0.15">
      <c r="B320" s="11"/>
      <c r="C320" s="12"/>
      <c r="D320" s="12"/>
      <c r="E320" s="12"/>
      <c r="F320" s="12"/>
      <c r="G320" s="12"/>
      <c r="H320" s="13"/>
      <c r="I320" s="10"/>
      <c r="AC320" s="4"/>
    </row>
    <row r="321" spans="2:29" ht="22.5" customHeight="1" x14ac:dyDescent="0.15">
      <c r="B321" s="7"/>
      <c r="C321" s="8"/>
      <c r="D321" s="8"/>
      <c r="E321" s="8"/>
      <c r="F321" s="8"/>
      <c r="G321" s="8"/>
      <c r="H321" s="9"/>
      <c r="I321" s="10"/>
      <c r="AC321" s="4"/>
    </row>
    <row r="322" spans="2:29" ht="22.5" customHeight="1" x14ac:dyDescent="0.15">
      <c r="B322" s="11"/>
      <c r="C322" s="12"/>
      <c r="D322" s="12"/>
      <c r="E322" s="12"/>
      <c r="F322" s="12"/>
      <c r="G322" s="12"/>
      <c r="H322" s="13"/>
      <c r="I322" s="10"/>
      <c r="AC322" s="4"/>
    </row>
    <row r="323" spans="2:29" ht="22.5" customHeight="1" thickBot="1" x14ac:dyDescent="0.2">
      <c r="B323" s="14"/>
      <c r="C323" s="15"/>
      <c r="D323" s="15"/>
      <c r="E323" s="15"/>
      <c r="F323" s="15"/>
      <c r="G323" s="15"/>
      <c r="H323" s="16"/>
      <c r="I323" s="17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9"/>
    </row>
    <row r="324" spans="2:29" ht="22.5" customHeight="1" x14ac:dyDescent="0.15">
      <c r="B324" s="36" t="s">
        <v>0</v>
      </c>
      <c r="C324" s="37"/>
      <c r="D324" s="37"/>
      <c r="E324" s="37"/>
      <c r="F324" s="37"/>
      <c r="G324" s="37"/>
      <c r="H324" s="38"/>
      <c r="I324" s="10"/>
      <c r="AC324" s="4"/>
    </row>
    <row r="325" spans="2:29" ht="22.5" customHeight="1" x14ac:dyDescent="0.15">
      <c r="B325" s="7"/>
      <c r="C325" s="8"/>
      <c r="D325" s="8"/>
      <c r="E325" s="8"/>
      <c r="F325" s="8"/>
      <c r="G325" s="8"/>
      <c r="H325" s="9"/>
      <c r="I325" s="10"/>
      <c r="AC325" s="4"/>
    </row>
    <row r="326" spans="2:29" ht="22.5" customHeight="1" x14ac:dyDescent="0.15">
      <c r="B326" s="7"/>
      <c r="C326" s="8"/>
      <c r="D326" s="8"/>
      <c r="E326" s="8"/>
      <c r="F326" s="8"/>
      <c r="G326" s="8"/>
      <c r="H326" s="9"/>
      <c r="I326" s="10"/>
      <c r="AC326" s="4"/>
    </row>
    <row r="327" spans="2:29" ht="22.5" customHeight="1" x14ac:dyDescent="0.15">
      <c r="B327" s="20"/>
      <c r="C327" s="8"/>
      <c r="D327" s="21"/>
      <c r="E327" s="21"/>
      <c r="F327" s="21"/>
      <c r="G327" s="21"/>
      <c r="H327" s="22"/>
      <c r="I327" s="10"/>
      <c r="AC327" s="4"/>
    </row>
    <row r="328" spans="2:29" ht="22.5" customHeight="1" x14ac:dyDescent="0.15">
      <c r="B328" s="7"/>
      <c r="C328" s="8"/>
      <c r="D328" s="8"/>
      <c r="E328" s="8"/>
      <c r="F328" s="8"/>
      <c r="G328" s="8"/>
      <c r="H328" s="9"/>
      <c r="I328" s="10"/>
      <c r="AC328" s="4"/>
    </row>
    <row r="329" spans="2:29" ht="22.5" customHeight="1" x14ac:dyDescent="0.15">
      <c r="B329" s="11"/>
      <c r="C329" s="12"/>
      <c r="D329" s="12"/>
      <c r="E329" s="12"/>
      <c r="F329" s="12"/>
      <c r="G329" s="12"/>
      <c r="H329" s="13"/>
      <c r="I329" s="10"/>
      <c r="AC329" s="4"/>
    </row>
    <row r="330" spans="2:29" ht="22.5" customHeight="1" x14ac:dyDescent="0.15">
      <c r="B330" s="7"/>
      <c r="C330" s="8"/>
      <c r="D330" s="8"/>
      <c r="E330" s="8"/>
      <c r="F330" s="8"/>
      <c r="G330" s="8"/>
      <c r="H330" s="9"/>
      <c r="I330" s="10"/>
      <c r="AC330" s="4"/>
    </row>
    <row r="331" spans="2:29" ht="22.5" customHeight="1" x14ac:dyDescent="0.15">
      <c r="B331" s="11"/>
      <c r="C331" s="12"/>
      <c r="D331" s="12"/>
      <c r="E331" s="12"/>
      <c r="F331" s="12"/>
      <c r="G331" s="12"/>
      <c r="H331" s="13"/>
      <c r="I331" s="10"/>
      <c r="AC331" s="4"/>
    </row>
    <row r="332" spans="2:29" ht="22.5" customHeight="1" x14ac:dyDescent="0.15">
      <c r="B332" s="7"/>
      <c r="C332" s="8"/>
      <c r="D332" s="8"/>
      <c r="E332" s="8"/>
      <c r="F332" s="8"/>
      <c r="G332" s="8"/>
      <c r="H332" s="9"/>
      <c r="I332" s="10"/>
      <c r="AC332" s="4"/>
    </row>
    <row r="333" spans="2:29" ht="22.5" customHeight="1" x14ac:dyDescent="0.15">
      <c r="B333" s="11"/>
      <c r="C333" s="12"/>
      <c r="D333" s="12"/>
      <c r="E333" s="12"/>
      <c r="F333" s="12"/>
      <c r="G333" s="12"/>
      <c r="H333" s="13"/>
      <c r="I333" s="10"/>
      <c r="AC333" s="4"/>
    </row>
    <row r="334" spans="2:29" ht="22.5" customHeight="1" x14ac:dyDescent="0.15">
      <c r="B334" s="7"/>
      <c r="C334" s="8"/>
      <c r="D334" s="8"/>
      <c r="E334" s="8"/>
      <c r="F334" s="8"/>
      <c r="G334" s="8"/>
      <c r="H334" s="9"/>
      <c r="I334" s="10"/>
      <c r="AC334" s="4"/>
    </row>
    <row r="335" spans="2:29" ht="22.5" customHeight="1" thickBot="1" x14ac:dyDescent="0.2">
      <c r="B335" s="23"/>
      <c r="C335" s="24"/>
      <c r="D335" s="24"/>
      <c r="E335" s="24"/>
      <c r="F335" s="24"/>
      <c r="G335" s="24"/>
      <c r="H335" s="25"/>
      <c r="I335" s="17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9"/>
    </row>
    <row r="336" spans="2:29" ht="11.25" customHeight="1" x14ac:dyDescent="0.15">
      <c r="B336" s="26"/>
      <c r="C336" s="12"/>
      <c r="D336" s="12"/>
      <c r="E336" s="12"/>
      <c r="F336" s="12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8"/>
    </row>
    <row r="338" spans="2:31" ht="17.25" x14ac:dyDescent="0.15"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</row>
    <row r="339" spans="2:31" ht="6" customHeight="1" x14ac:dyDescent="0.15"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</row>
    <row r="340" spans="2:31" s="32" customFormat="1" x14ac:dyDescent="0.15"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3" t="s">
        <v>3</v>
      </c>
      <c r="S340" s="34"/>
      <c r="T340" s="35"/>
      <c r="U340" s="35"/>
      <c r="V340" s="35"/>
      <c r="W340" s="33" t="str">
        <f>IF($W$4="","",$W$4)</f>
        <v/>
      </c>
      <c r="X340" s="35"/>
      <c r="Y340" s="35"/>
      <c r="Z340" s="35"/>
      <c r="AA340" s="35"/>
      <c r="AB340" s="35"/>
      <c r="AC340" s="35"/>
    </row>
    <row r="341" spans="2:31" ht="6" customHeight="1" thickBot="1" x14ac:dyDescent="0.2"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</row>
    <row r="342" spans="2:31" ht="22.5" customHeight="1" x14ac:dyDescent="0.15">
      <c r="B342" s="36" t="s">
        <v>0</v>
      </c>
      <c r="C342" s="37"/>
      <c r="D342" s="37"/>
      <c r="E342" s="37"/>
      <c r="F342" s="37"/>
      <c r="G342" s="37"/>
      <c r="H342" s="38"/>
      <c r="I342" s="3"/>
      <c r="J342" s="2"/>
      <c r="AC342" s="4"/>
      <c r="AD342" s="5"/>
      <c r="AE342" s="6"/>
    </row>
    <row r="343" spans="2:31" ht="22.5" customHeight="1" x14ac:dyDescent="0.15">
      <c r="B343" s="7" t="s">
        <v>1</v>
      </c>
      <c r="C343" s="8"/>
      <c r="D343" s="8"/>
      <c r="E343" s="8"/>
      <c r="F343" s="8"/>
      <c r="G343" s="8"/>
      <c r="H343" s="9"/>
      <c r="I343" s="10"/>
      <c r="AC343" s="4"/>
      <c r="AD343" s="5"/>
      <c r="AE343" s="6"/>
    </row>
    <row r="344" spans="2:31" ht="22.5" customHeight="1" x14ac:dyDescent="0.15">
      <c r="B344" s="7"/>
      <c r="C344" s="8"/>
      <c r="D344" s="8"/>
      <c r="E344" s="8"/>
      <c r="F344" s="8"/>
      <c r="G344" s="8"/>
      <c r="H344" s="9"/>
      <c r="I344" s="10"/>
      <c r="AC344" s="4"/>
      <c r="AD344" s="5"/>
      <c r="AE344" s="6"/>
    </row>
    <row r="345" spans="2:31" ht="22.5" customHeight="1" x14ac:dyDescent="0.15">
      <c r="B345" s="7"/>
      <c r="C345" s="8"/>
      <c r="D345" s="8"/>
      <c r="E345" s="8"/>
      <c r="F345" s="8"/>
      <c r="G345" s="8"/>
      <c r="H345" s="9"/>
      <c r="I345" s="10"/>
      <c r="AC345" s="4"/>
    </row>
    <row r="346" spans="2:31" ht="22.5" customHeight="1" x14ac:dyDescent="0.15">
      <c r="B346" s="11"/>
      <c r="C346" s="12"/>
      <c r="D346" s="12"/>
      <c r="E346" s="12"/>
      <c r="F346" s="12"/>
      <c r="G346" s="12"/>
      <c r="H346" s="13"/>
      <c r="I346" s="10"/>
      <c r="AC346" s="4"/>
    </row>
    <row r="347" spans="2:31" ht="22.5" customHeight="1" x14ac:dyDescent="0.15">
      <c r="B347" s="7"/>
      <c r="C347" s="8"/>
      <c r="D347" s="8"/>
      <c r="E347" s="8"/>
      <c r="F347" s="8"/>
      <c r="G347" s="8"/>
      <c r="H347" s="9"/>
      <c r="I347" s="10"/>
      <c r="AC347" s="4"/>
    </row>
    <row r="348" spans="2:31" ht="22.5" customHeight="1" x14ac:dyDescent="0.15">
      <c r="B348" s="11"/>
      <c r="C348" s="12"/>
      <c r="D348" s="12"/>
      <c r="E348" s="12"/>
      <c r="F348" s="12"/>
      <c r="G348" s="12"/>
      <c r="H348" s="13"/>
      <c r="I348" s="10"/>
      <c r="AC348" s="4"/>
    </row>
    <row r="349" spans="2:31" ht="22.5" customHeight="1" x14ac:dyDescent="0.15">
      <c r="B349" s="7"/>
      <c r="C349" s="8"/>
      <c r="D349" s="8"/>
      <c r="E349" s="8"/>
      <c r="F349" s="8"/>
      <c r="G349" s="8"/>
      <c r="H349" s="9"/>
      <c r="I349" s="10"/>
      <c r="AC349" s="4"/>
    </row>
    <row r="350" spans="2:31" ht="22.5" customHeight="1" x14ac:dyDescent="0.15">
      <c r="B350" s="11"/>
      <c r="C350" s="12"/>
      <c r="D350" s="12"/>
      <c r="E350" s="12"/>
      <c r="F350" s="12"/>
      <c r="G350" s="12"/>
      <c r="H350" s="13"/>
      <c r="I350" s="10"/>
      <c r="AC350" s="4"/>
    </row>
    <row r="351" spans="2:31" ht="22.5" customHeight="1" x14ac:dyDescent="0.15">
      <c r="B351" s="7"/>
      <c r="C351" s="8"/>
      <c r="D351" s="8"/>
      <c r="E351" s="8"/>
      <c r="F351" s="8"/>
      <c r="G351" s="8"/>
      <c r="H351" s="9"/>
      <c r="I351" s="10"/>
      <c r="AC351" s="4"/>
    </row>
    <row r="352" spans="2:31" ht="22.5" customHeight="1" x14ac:dyDescent="0.15">
      <c r="B352" s="11"/>
      <c r="C352" s="12"/>
      <c r="D352" s="12"/>
      <c r="E352" s="12"/>
      <c r="F352" s="12"/>
      <c r="G352" s="12"/>
      <c r="H352" s="13"/>
      <c r="I352" s="10"/>
      <c r="AC352" s="4"/>
    </row>
    <row r="353" spans="2:29" ht="22.5" customHeight="1" thickBot="1" x14ac:dyDescent="0.2">
      <c r="B353" s="14"/>
      <c r="C353" s="15"/>
      <c r="D353" s="15"/>
      <c r="E353" s="15"/>
      <c r="F353" s="15"/>
      <c r="G353" s="15"/>
      <c r="H353" s="16"/>
      <c r="I353" s="17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9"/>
    </row>
    <row r="354" spans="2:29" ht="22.5" customHeight="1" x14ac:dyDescent="0.15">
      <c r="B354" s="36" t="s">
        <v>0</v>
      </c>
      <c r="C354" s="37"/>
      <c r="D354" s="37"/>
      <c r="E354" s="37"/>
      <c r="F354" s="37"/>
      <c r="G354" s="37"/>
      <c r="H354" s="38"/>
      <c r="I354" s="10"/>
      <c r="AC354" s="4"/>
    </row>
    <row r="355" spans="2:29" ht="22.5" customHeight="1" x14ac:dyDescent="0.15">
      <c r="B355" s="7" t="s">
        <v>6</v>
      </c>
      <c r="C355" s="8"/>
      <c r="D355" s="8"/>
      <c r="E355" s="8"/>
      <c r="F355" s="8"/>
      <c r="G355" s="8"/>
      <c r="H355" s="9"/>
      <c r="I355" s="10"/>
      <c r="AC355" s="4"/>
    </row>
    <row r="356" spans="2:29" ht="22.5" customHeight="1" x14ac:dyDescent="0.15">
      <c r="B356" s="7"/>
      <c r="C356" s="8"/>
      <c r="D356" s="8"/>
      <c r="E356" s="8"/>
      <c r="F356" s="8"/>
      <c r="G356" s="8"/>
      <c r="H356" s="9"/>
      <c r="I356" s="10"/>
      <c r="AC356" s="4"/>
    </row>
    <row r="357" spans="2:29" ht="22.5" customHeight="1" x14ac:dyDescent="0.15">
      <c r="B357" s="7"/>
      <c r="C357" s="8"/>
      <c r="D357" s="8"/>
      <c r="E357" s="8"/>
      <c r="F357" s="8"/>
      <c r="G357" s="8"/>
      <c r="H357" s="9"/>
      <c r="I357" s="10"/>
      <c r="AC357" s="4"/>
    </row>
    <row r="358" spans="2:29" ht="22.5" customHeight="1" x14ac:dyDescent="0.15">
      <c r="B358" s="11"/>
      <c r="C358" s="8"/>
      <c r="D358" s="12"/>
      <c r="E358" s="12"/>
      <c r="F358" s="12"/>
      <c r="G358" s="12"/>
      <c r="H358" s="13"/>
      <c r="I358" s="10"/>
      <c r="AC358" s="4"/>
    </row>
    <row r="359" spans="2:29" ht="22.5" customHeight="1" x14ac:dyDescent="0.15">
      <c r="B359" s="7"/>
      <c r="C359" s="8"/>
      <c r="D359" s="8"/>
      <c r="E359" s="8"/>
      <c r="F359" s="8"/>
      <c r="G359" s="8"/>
      <c r="H359" s="9"/>
      <c r="I359" s="10"/>
      <c r="AC359" s="4"/>
    </row>
    <row r="360" spans="2:29" ht="22.5" customHeight="1" x14ac:dyDescent="0.15">
      <c r="B360" s="11"/>
      <c r="C360" s="12"/>
      <c r="D360" s="12"/>
      <c r="E360" s="12"/>
      <c r="F360" s="12"/>
      <c r="G360" s="12"/>
      <c r="H360" s="13"/>
      <c r="I360" s="10"/>
      <c r="AC360" s="4"/>
    </row>
    <row r="361" spans="2:29" ht="22.5" customHeight="1" x14ac:dyDescent="0.15">
      <c r="B361" s="7"/>
      <c r="C361" s="8"/>
      <c r="D361" s="8"/>
      <c r="E361" s="8"/>
      <c r="F361" s="8"/>
      <c r="G361" s="8"/>
      <c r="H361" s="9"/>
      <c r="I361" s="10"/>
      <c r="AC361" s="4"/>
    </row>
    <row r="362" spans="2:29" ht="22.5" customHeight="1" x14ac:dyDescent="0.15">
      <c r="B362" s="11"/>
      <c r="C362" s="12"/>
      <c r="D362" s="12"/>
      <c r="E362" s="12"/>
      <c r="F362" s="12"/>
      <c r="G362" s="12"/>
      <c r="H362" s="13"/>
      <c r="I362" s="10"/>
      <c r="AC362" s="4"/>
    </row>
    <row r="363" spans="2:29" ht="22.5" customHeight="1" x14ac:dyDescent="0.15">
      <c r="B363" s="7"/>
      <c r="C363" s="8"/>
      <c r="D363" s="8"/>
      <c r="E363" s="8"/>
      <c r="F363" s="8"/>
      <c r="G363" s="8"/>
      <c r="H363" s="9"/>
      <c r="I363" s="10"/>
      <c r="AC363" s="4"/>
    </row>
    <row r="364" spans="2:29" ht="22.5" customHeight="1" x14ac:dyDescent="0.15">
      <c r="B364" s="11"/>
      <c r="C364" s="12"/>
      <c r="D364" s="12"/>
      <c r="E364" s="12"/>
      <c r="F364" s="12"/>
      <c r="G364" s="12"/>
      <c r="H364" s="13"/>
      <c r="I364" s="10"/>
      <c r="AC364" s="4"/>
    </row>
    <row r="365" spans="2:29" ht="22.5" customHeight="1" thickBot="1" x14ac:dyDescent="0.2">
      <c r="B365" s="14"/>
      <c r="C365" s="15"/>
      <c r="D365" s="15"/>
      <c r="E365" s="15"/>
      <c r="F365" s="15"/>
      <c r="G365" s="15"/>
      <c r="H365" s="16"/>
      <c r="I365" s="17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9"/>
    </row>
    <row r="366" spans="2:29" ht="22.5" customHeight="1" x14ac:dyDescent="0.15">
      <c r="B366" s="36" t="s">
        <v>0</v>
      </c>
      <c r="C366" s="37"/>
      <c r="D366" s="37"/>
      <c r="E366" s="37"/>
      <c r="F366" s="37"/>
      <c r="G366" s="37"/>
      <c r="H366" s="38"/>
      <c r="I366" s="10"/>
      <c r="AC366" s="4"/>
    </row>
    <row r="367" spans="2:29" ht="22.5" customHeight="1" x14ac:dyDescent="0.15">
      <c r="B367" s="7"/>
      <c r="C367" s="8"/>
      <c r="D367" s="8"/>
      <c r="E367" s="8"/>
      <c r="F367" s="8"/>
      <c r="G367" s="8"/>
      <c r="H367" s="9"/>
      <c r="I367" s="10"/>
      <c r="AC367" s="4"/>
    </row>
    <row r="368" spans="2:29" ht="22.5" customHeight="1" x14ac:dyDescent="0.15">
      <c r="B368" s="7"/>
      <c r="C368" s="8"/>
      <c r="D368" s="8"/>
      <c r="E368" s="8"/>
      <c r="F368" s="8"/>
      <c r="G368" s="8"/>
      <c r="H368" s="9"/>
      <c r="I368" s="10"/>
      <c r="AC368" s="4"/>
    </row>
    <row r="369" spans="2:31" ht="22.5" customHeight="1" x14ac:dyDescent="0.15">
      <c r="B369" s="20"/>
      <c r="C369" s="8"/>
      <c r="D369" s="21"/>
      <c r="E369" s="21"/>
      <c r="F369" s="21"/>
      <c r="G369" s="21"/>
      <c r="H369" s="22"/>
      <c r="I369" s="10"/>
      <c r="AC369" s="4"/>
    </row>
    <row r="370" spans="2:31" ht="22.5" customHeight="1" x14ac:dyDescent="0.15">
      <c r="B370" s="7"/>
      <c r="C370" s="8"/>
      <c r="D370" s="8"/>
      <c r="E370" s="8"/>
      <c r="F370" s="8"/>
      <c r="G370" s="8"/>
      <c r="H370" s="9"/>
      <c r="I370" s="10"/>
      <c r="AC370" s="4"/>
    </row>
    <row r="371" spans="2:31" ht="22.5" customHeight="1" x14ac:dyDescent="0.15">
      <c r="B371" s="11"/>
      <c r="C371" s="12"/>
      <c r="D371" s="12"/>
      <c r="E371" s="12"/>
      <c r="F371" s="12"/>
      <c r="G371" s="12"/>
      <c r="H371" s="13"/>
      <c r="I371" s="10"/>
      <c r="AC371" s="4"/>
    </row>
    <row r="372" spans="2:31" ht="22.5" customHeight="1" x14ac:dyDescent="0.15">
      <c r="B372" s="7"/>
      <c r="C372" s="8"/>
      <c r="D372" s="8"/>
      <c r="E372" s="8"/>
      <c r="F372" s="8"/>
      <c r="G372" s="8"/>
      <c r="H372" s="9"/>
      <c r="I372" s="10"/>
      <c r="AC372" s="4"/>
    </row>
    <row r="373" spans="2:31" ht="22.5" customHeight="1" x14ac:dyDescent="0.15">
      <c r="B373" s="11"/>
      <c r="C373" s="12"/>
      <c r="D373" s="12"/>
      <c r="E373" s="12"/>
      <c r="F373" s="12"/>
      <c r="G373" s="12"/>
      <c r="H373" s="13"/>
      <c r="I373" s="10"/>
      <c r="AC373" s="4"/>
    </row>
    <row r="374" spans="2:31" ht="22.5" customHeight="1" x14ac:dyDescent="0.15">
      <c r="B374" s="7"/>
      <c r="C374" s="8"/>
      <c r="D374" s="8"/>
      <c r="E374" s="8"/>
      <c r="F374" s="8"/>
      <c r="G374" s="8"/>
      <c r="H374" s="9"/>
      <c r="I374" s="10"/>
      <c r="AC374" s="4"/>
    </row>
    <row r="375" spans="2:31" ht="22.5" customHeight="1" x14ac:dyDescent="0.15">
      <c r="B375" s="11"/>
      <c r="C375" s="12"/>
      <c r="D375" s="12"/>
      <c r="E375" s="12"/>
      <c r="F375" s="12"/>
      <c r="G375" s="12"/>
      <c r="H375" s="13"/>
      <c r="I375" s="10"/>
      <c r="AC375" s="4"/>
    </row>
    <row r="376" spans="2:31" ht="22.5" customHeight="1" x14ac:dyDescent="0.15">
      <c r="B376" s="7"/>
      <c r="C376" s="8"/>
      <c r="D376" s="8"/>
      <c r="E376" s="8"/>
      <c r="F376" s="8"/>
      <c r="G376" s="8"/>
      <c r="H376" s="9"/>
      <c r="I376" s="10"/>
      <c r="AC376" s="4"/>
    </row>
    <row r="377" spans="2:31" ht="22.5" customHeight="1" thickBot="1" x14ac:dyDescent="0.2">
      <c r="B377" s="23"/>
      <c r="C377" s="24"/>
      <c r="D377" s="24"/>
      <c r="E377" s="24"/>
      <c r="F377" s="24"/>
      <c r="G377" s="24"/>
      <c r="H377" s="25"/>
      <c r="I377" s="17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9"/>
    </row>
    <row r="378" spans="2:31" ht="11.25" customHeight="1" x14ac:dyDescent="0.15">
      <c r="B378" s="26"/>
      <c r="C378" s="12"/>
      <c r="D378" s="12"/>
      <c r="E378" s="12"/>
      <c r="F378" s="12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8"/>
    </row>
    <row r="380" spans="2:31" ht="17.25" x14ac:dyDescent="0.15"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  <c r="AB380" s="39"/>
      <c r="AC380" s="39"/>
    </row>
    <row r="381" spans="2:31" ht="6" customHeight="1" x14ac:dyDescent="0.15"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</row>
    <row r="382" spans="2:31" s="32" customFormat="1" x14ac:dyDescent="0.15"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3" t="s">
        <v>3</v>
      </c>
      <c r="S382" s="34"/>
      <c r="T382" s="35"/>
      <c r="U382" s="35"/>
      <c r="V382" s="35"/>
      <c r="W382" s="33" t="str">
        <f>IF($W$4="","",$W$4)</f>
        <v/>
      </c>
      <c r="X382" s="35"/>
      <c r="Y382" s="35"/>
      <c r="Z382" s="35"/>
      <c r="AA382" s="35"/>
      <c r="AB382" s="35"/>
      <c r="AC382" s="35"/>
    </row>
    <row r="383" spans="2:31" ht="6" customHeight="1" thickBot="1" x14ac:dyDescent="0.2"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</row>
    <row r="384" spans="2:31" ht="22.5" customHeight="1" x14ac:dyDescent="0.15">
      <c r="B384" s="36" t="s">
        <v>0</v>
      </c>
      <c r="C384" s="37"/>
      <c r="D384" s="37"/>
      <c r="E384" s="37"/>
      <c r="F384" s="37"/>
      <c r="G384" s="37"/>
      <c r="H384" s="38"/>
      <c r="I384" s="3"/>
      <c r="J384" s="2"/>
      <c r="AC384" s="4"/>
      <c r="AD384" s="5"/>
      <c r="AE384" s="6"/>
    </row>
    <row r="385" spans="2:31" ht="22.5" customHeight="1" x14ac:dyDescent="0.15">
      <c r="B385" s="7" t="s">
        <v>1</v>
      </c>
      <c r="C385" s="8"/>
      <c r="D385" s="8"/>
      <c r="E385" s="8"/>
      <c r="F385" s="8"/>
      <c r="G385" s="8"/>
      <c r="H385" s="9"/>
      <c r="I385" s="10"/>
      <c r="AC385" s="4"/>
      <c r="AD385" s="5"/>
      <c r="AE385" s="6"/>
    </row>
    <row r="386" spans="2:31" ht="22.5" customHeight="1" x14ac:dyDescent="0.15">
      <c r="B386" s="7"/>
      <c r="C386" s="8"/>
      <c r="D386" s="8"/>
      <c r="E386" s="8"/>
      <c r="F386" s="8"/>
      <c r="G386" s="8"/>
      <c r="H386" s="9"/>
      <c r="I386" s="10"/>
      <c r="AC386" s="4"/>
      <c r="AD386" s="5"/>
      <c r="AE386" s="6"/>
    </row>
    <row r="387" spans="2:31" ht="22.5" customHeight="1" x14ac:dyDescent="0.15">
      <c r="B387" s="7"/>
      <c r="C387" s="8"/>
      <c r="D387" s="8"/>
      <c r="E387" s="8"/>
      <c r="F387" s="8"/>
      <c r="G387" s="8"/>
      <c r="H387" s="9"/>
      <c r="I387" s="10"/>
      <c r="AC387" s="4"/>
    </row>
    <row r="388" spans="2:31" ht="22.5" customHeight="1" x14ac:dyDescent="0.15">
      <c r="B388" s="11"/>
      <c r="C388" s="12"/>
      <c r="D388" s="12"/>
      <c r="E388" s="12"/>
      <c r="F388" s="12"/>
      <c r="G388" s="12"/>
      <c r="H388" s="13"/>
      <c r="I388" s="10"/>
      <c r="AC388" s="4"/>
    </row>
    <row r="389" spans="2:31" ht="22.5" customHeight="1" x14ac:dyDescent="0.15">
      <c r="B389" s="7"/>
      <c r="C389" s="8"/>
      <c r="D389" s="8"/>
      <c r="E389" s="8"/>
      <c r="F389" s="8"/>
      <c r="G389" s="8"/>
      <c r="H389" s="9"/>
      <c r="I389" s="10"/>
      <c r="AC389" s="4"/>
    </row>
    <row r="390" spans="2:31" ht="22.5" customHeight="1" x14ac:dyDescent="0.15">
      <c r="B390" s="11"/>
      <c r="C390" s="12"/>
      <c r="D390" s="12"/>
      <c r="E390" s="12"/>
      <c r="F390" s="12"/>
      <c r="G390" s="12"/>
      <c r="H390" s="13"/>
      <c r="I390" s="10"/>
      <c r="AC390" s="4"/>
    </row>
    <row r="391" spans="2:31" ht="22.5" customHeight="1" x14ac:dyDescent="0.15">
      <c r="B391" s="7"/>
      <c r="C391" s="8"/>
      <c r="D391" s="8"/>
      <c r="E391" s="8"/>
      <c r="F391" s="8"/>
      <c r="G391" s="8"/>
      <c r="H391" s="9"/>
      <c r="I391" s="10"/>
      <c r="AC391" s="4"/>
    </row>
    <row r="392" spans="2:31" ht="22.5" customHeight="1" x14ac:dyDescent="0.15">
      <c r="B392" s="11"/>
      <c r="C392" s="12"/>
      <c r="D392" s="12"/>
      <c r="E392" s="12"/>
      <c r="F392" s="12"/>
      <c r="G392" s="12"/>
      <c r="H392" s="13"/>
      <c r="I392" s="10"/>
      <c r="AC392" s="4"/>
    </row>
    <row r="393" spans="2:31" ht="22.5" customHeight="1" x14ac:dyDescent="0.15">
      <c r="B393" s="7"/>
      <c r="C393" s="8"/>
      <c r="D393" s="8"/>
      <c r="E393" s="8"/>
      <c r="F393" s="8"/>
      <c r="G393" s="8"/>
      <c r="H393" s="9"/>
      <c r="I393" s="10"/>
      <c r="AC393" s="4"/>
    </row>
    <row r="394" spans="2:31" ht="22.5" customHeight="1" x14ac:dyDescent="0.15">
      <c r="B394" s="11"/>
      <c r="C394" s="12"/>
      <c r="D394" s="12"/>
      <c r="E394" s="12"/>
      <c r="F394" s="12"/>
      <c r="G394" s="12"/>
      <c r="H394" s="13"/>
      <c r="I394" s="10"/>
      <c r="AC394" s="4"/>
    </row>
    <row r="395" spans="2:31" ht="22.5" customHeight="1" thickBot="1" x14ac:dyDescent="0.2">
      <c r="B395" s="14"/>
      <c r="C395" s="15"/>
      <c r="D395" s="15"/>
      <c r="E395" s="15"/>
      <c r="F395" s="15"/>
      <c r="G395" s="15"/>
      <c r="H395" s="16"/>
      <c r="I395" s="17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9"/>
    </row>
    <row r="396" spans="2:31" ht="22.5" customHeight="1" x14ac:dyDescent="0.15">
      <c r="B396" s="36" t="s">
        <v>0</v>
      </c>
      <c r="C396" s="37"/>
      <c r="D396" s="37"/>
      <c r="E396" s="37"/>
      <c r="F396" s="37"/>
      <c r="G396" s="37"/>
      <c r="H396" s="38"/>
      <c r="I396" s="10"/>
      <c r="AC396" s="4"/>
    </row>
    <row r="397" spans="2:31" ht="22.5" customHeight="1" x14ac:dyDescent="0.15">
      <c r="B397" s="7" t="s">
        <v>6</v>
      </c>
      <c r="C397" s="8"/>
      <c r="D397" s="8"/>
      <c r="E397" s="8"/>
      <c r="F397" s="8"/>
      <c r="G397" s="8"/>
      <c r="H397" s="9"/>
      <c r="I397" s="10"/>
      <c r="AC397" s="4"/>
    </row>
    <row r="398" spans="2:31" ht="22.5" customHeight="1" x14ac:dyDescent="0.15">
      <c r="B398" s="7"/>
      <c r="C398" s="8"/>
      <c r="D398" s="8"/>
      <c r="E398" s="8"/>
      <c r="F398" s="8"/>
      <c r="G398" s="8"/>
      <c r="H398" s="9"/>
      <c r="I398" s="10"/>
      <c r="AC398" s="4"/>
    </row>
    <row r="399" spans="2:31" ht="22.5" customHeight="1" x14ac:dyDescent="0.15">
      <c r="B399" s="7"/>
      <c r="C399" s="8"/>
      <c r="D399" s="8"/>
      <c r="E399" s="8"/>
      <c r="F399" s="8"/>
      <c r="G399" s="8"/>
      <c r="H399" s="9"/>
      <c r="I399" s="10"/>
      <c r="AC399" s="4"/>
    </row>
    <row r="400" spans="2:31" ht="22.5" customHeight="1" x14ac:dyDescent="0.15">
      <c r="B400" s="11"/>
      <c r="C400" s="8"/>
      <c r="D400" s="12"/>
      <c r="E400" s="12"/>
      <c r="F400" s="12"/>
      <c r="G400" s="12"/>
      <c r="H400" s="13"/>
      <c r="I400" s="10"/>
      <c r="AC400" s="4"/>
    </row>
    <row r="401" spans="2:29" ht="22.5" customHeight="1" x14ac:dyDescent="0.15">
      <c r="B401" s="7"/>
      <c r="C401" s="8"/>
      <c r="D401" s="8"/>
      <c r="E401" s="8"/>
      <c r="F401" s="8"/>
      <c r="G401" s="8"/>
      <c r="H401" s="9"/>
      <c r="I401" s="10"/>
      <c r="AC401" s="4"/>
    </row>
    <row r="402" spans="2:29" ht="22.5" customHeight="1" x14ac:dyDescent="0.15">
      <c r="B402" s="11"/>
      <c r="C402" s="12"/>
      <c r="D402" s="12"/>
      <c r="E402" s="12"/>
      <c r="F402" s="12"/>
      <c r="G402" s="12"/>
      <c r="H402" s="13"/>
      <c r="I402" s="10"/>
      <c r="AC402" s="4"/>
    </row>
    <row r="403" spans="2:29" ht="22.5" customHeight="1" x14ac:dyDescent="0.15">
      <c r="B403" s="7"/>
      <c r="C403" s="8"/>
      <c r="D403" s="8"/>
      <c r="E403" s="8"/>
      <c r="F403" s="8"/>
      <c r="G403" s="8"/>
      <c r="H403" s="9"/>
      <c r="I403" s="10"/>
      <c r="AC403" s="4"/>
    </row>
    <row r="404" spans="2:29" ht="22.5" customHeight="1" x14ac:dyDescent="0.15">
      <c r="B404" s="11"/>
      <c r="C404" s="12"/>
      <c r="D404" s="12"/>
      <c r="E404" s="12"/>
      <c r="F404" s="12"/>
      <c r="G404" s="12"/>
      <c r="H404" s="13"/>
      <c r="I404" s="10"/>
      <c r="AC404" s="4"/>
    </row>
    <row r="405" spans="2:29" ht="22.5" customHeight="1" x14ac:dyDescent="0.15">
      <c r="B405" s="7"/>
      <c r="C405" s="8"/>
      <c r="D405" s="8"/>
      <c r="E405" s="8"/>
      <c r="F405" s="8"/>
      <c r="G405" s="8"/>
      <c r="H405" s="9"/>
      <c r="I405" s="10"/>
      <c r="AC405" s="4"/>
    </row>
    <row r="406" spans="2:29" ht="22.5" customHeight="1" x14ac:dyDescent="0.15">
      <c r="B406" s="11"/>
      <c r="C406" s="12"/>
      <c r="D406" s="12"/>
      <c r="E406" s="12"/>
      <c r="F406" s="12"/>
      <c r="G406" s="12"/>
      <c r="H406" s="13"/>
      <c r="I406" s="10"/>
      <c r="AC406" s="4"/>
    </row>
    <row r="407" spans="2:29" ht="22.5" customHeight="1" thickBot="1" x14ac:dyDescent="0.2">
      <c r="B407" s="14"/>
      <c r="C407" s="15"/>
      <c r="D407" s="15"/>
      <c r="E407" s="15"/>
      <c r="F407" s="15"/>
      <c r="G407" s="15"/>
      <c r="H407" s="16"/>
      <c r="I407" s="17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9"/>
    </row>
    <row r="408" spans="2:29" ht="22.5" customHeight="1" x14ac:dyDescent="0.15">
      <c r="B408" s="36" t="s">
        <v>0</v>
      </c>
      <c r="C408" s="37"/>
      <c r="D408" s="37"/>
      <c r="E408" s="37"/>
      <c r="F408" s="37"/>
      <c r="G408" s="37"/>
      <c r="H408" s="38"/>
      <c r="I408" s="10"/>
      <c r="AC408" s="4"/>
    </row>
    <row r="409" spans="2:29" ht="22.5" customHeight="1" x14ac:dyDescent="0.15">
      <c r="B409" s="7"/>
      <c r="C409" s="8"/>
      <c r="D409" s="8"/>
      <c r="E409" s="8"/>
      <c r="F409" s="8"/>
      <c r="G409" s="8"/>
      <c r="H409" s="9"/>
      <c r="I409" s="10"/>
      <c r="AC409" s="4"/>
    </row>
    <row r="410" spans="2:29" ht="22.5" customHeight="1" x14ac:dyDescent="0.15">
      <c r="B410" s="7"/>
      <c r="C410" s="8"/>
      <c r="D410" s="8"/>
      <c r="E410" s="8"/>
      <c r="F410" s="8"/>
      <c r="G410" s="8"/>
      <c r="H410" s="9"/>
      <c r="I410" s="10"/>
      <c r="AC410" s="4"/>
    </row>
    <row r="411" spans="2:29" ht="22.5" customHeight="1" x14ac:dyDescent="0.15">
      <c r="B411" s="20"/>
      <c r="C411" s="8"/>
      <c r="D411" s="21"/>
      <c r="E411" s="21"/>
      <c r="F411" s="21"/>
      <c r="G411" s="21"/>
      <c r="H411" s="22"/>
      <c r="I411" s="10"/>
      <c r="AC411" s="4"/>
    </row>
    <row r="412" spans="2:29" ht="22.5" customHeight="1" x14ac:dyDescent="0.15">
      <c r="B412" s="7"/>
      <c r="C412" s="8"/>
      <c r="D412" s="8"/>
      <c r="E412" s="8"/>
      <c r="F412" s="8"/>
      <c r="G412" s="8"/>
      <c r="H412" s="9"/>
      <c r="I412" s="10"/>
      <c r="AC412" s="4"/>
    </row>
    <row r="413" spans="2:29" ht="22.5" customHeight="1" x14ac:dyDescent="0.15">
      <c r="B413" s="11"/>
      <c r="C413" s="12"/>
      <c r="D413" s="12"/>
      <c r="E413" s="12"/>
      <c r="F413" s="12"/>
      <c r="G413" s="12"/>
      <c r="H413" s="13"/>
      <c r="I413" s="10"/>
      <c r="AC413" s="4"/>
    </row>
    <row r="414" spans="2:29" ht="22.5" customHeight="1" x14ac:dyDescent="0.15">
      <c r="B414" s="7"/>
      <c r="C414" s="8"/>
      <c r="D414" s="8"/>
      <c r="E414" s="8"/>
      <c r="F414" s="8"/>
      <c r="G414" s="8"/>
      <c r="H414" s="9"/>
      <c r="I414" s="10"/>
      <c r="AC414" s="4"/>
    </row>
    <row r="415" spans="2:29" ht="22.5" customHeight="1" x14ac:dyDescent="0.15">
      <c r="B415" s="11"/>
      <c r="C415" s="12"/>
      <c r="D415" s="12"/>
      <c r="E415" s="12"/>
      <c r="F415" s="12"/>
      <c r="G415" s="12"/>
      <c r="H415" s="13"/>
      <c r="I415" s="10"/>
      <c r="AC415" s="4"/>
    </row>
    <row r="416" spans="2:29" ht="22.5" customHeight="1" x14ac:dyDescent="0.15">
      <c r="B416" s="7"/>
      <c r="C416" s="8"/>
      <c r="D416" s="8"/>
      <c r="E416" s="8"/>
      <c r="F416" s="8"/>
      <c r="G416" s="8"/>
      <c r="H416" s="9"/>
      <c r="I416" s="10"/>
      <c r="AC416" s="4"/>
    </row>
    <row r="417" spans="2:31" ht="22.5" customHeight="1" x14ac:dyDescent="0.15">
      <c r="B417" s="11"/>
      <c r="C417" s="12"/>
      <c r="D417" s="12"/>
      <c r="E417" s="12"/>
      <c r="F417" s="12"/>
      <c r="G417" s="12"/>
      <c r="H417" s="13"/>
      <c r="I417" s="10"/>
      <c r="AC417" s="4"/>
    </row>
    <row r="418" spans="2:31" ht="22.5" customHeight="1" x14ac:dyDescent="0.15">
      <c r="B418" s="7"/>
      <c r="C418" s="8"/>
      <c r="D418" s="8"/>
      <c r="E418" s="8"/>
      <c r="F418" s="8"/>
      <c r="G418" s="8"/>
      <c r="H418" s="9"/>
      <c r="I418" s="10"/>
      <c r="AC418" s="4"/>
    </row>
    <row r="419" spans="2:31" ht="22.5" customHeight="1" thickBot="1" x14ac:dyDescent="0.2">
      <c r="B419" s="23"/>
      <c r="C419" s="24"/>
      <c r="D419" s="24"/>
      <c r="E419" s="24"/>
      <c r="F419" s="24"/>
      <c r="G419" s="24"/>
      <c r="H419" s="25"/>
      <c r="I419" s="17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9"/>
    </row>
    <row r="420" spans="2:31" ht="11.25" customHeight="1" x14ac:dyDescent="0.15">
      <c r="B420" s="26"/>
      <c r="C420" s="12"/>
      <c r="D420" s="12"/>
      <c r="E420" s="12"/>
      <c r="F420" s="12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8"/>
    </row>
    <row r="422" spans="2:31" ht="17.25" x14ac:dyDescent="0.15"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  <c r="AA422" s="39"/>
      <c r="AB422" s="39"/>
      <c r="AC422" s="39"/>
    </row>
    <row r="423" spans="2:31" ht="6" customHeight="1" x14ac:dyDescent="0.15"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</row>
    <row r="424" spans="2:31" s="32" customFormat="1" x14ac:dyDescent="0.15"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3" t="s">
        <v>3</v>
      </c>
      <c r="S424" s="34"/>
      <c r="T424" s="35"/>
      <c r="U424" s="35"/>
      <c r="V424" s="35"/>
      <c r="W424" s="33" t="str">
        <f>IF($W$4="","",$W$4)</f>
        <v/>
      </c>
      <c r="X424" s="35"/>
      <c r="Y424" s="35"/>
      <c r="Z424" s="35"/>
      <c r="AA424" s="35"/>
      <c r="AB424" s="35"/>
      <c r="AC424" s="35"/>
    </row>
    <row r="425" spans="2:31" ht="6" customHeight="1" thickBot="1" x14ac:dyDescent="0.2"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</row>
    <row r="426" spans="2:31" ht="22.5" customHeight="1" x14ac:dyDescent="0.15">
      <c r="B426" s="36" t="s">
        <v>0</v>
      </c>
      <c r="C426" s="37"/>
      <c r="D426" s="37"/>
      <c r="E426" s="37"/>
      <c r="F426" s="37"/>
      <c r="G426" s="37"/>
      <c r="H426" s="38"/>
      <c r="I426" s="3"/>
      <c r="J426" s="2"/>
      <c r="AC426" s="4"/>
      <c r="AD426" s="5"/>
      <c r="AE426" s="6"/>
    </row>
    <row r="427" spans="2:31" ht="22.5" customHeight="1" x14ac:dyDescent="0.15">
      <c r="B427" s="7" t="s">
        <v>1</v>
      </c>
      <c r="C427" s="8"/>
      <c r="D427" s="8"/>
      <c r="E427" s="8"/>
      <c r="F427" s="8"/>
      <c r="G427" s="8"/>
      <c r="H427" s="9"/>
      <c r="I427" s="10"/>
      <c r="AC427" s="4"/>
      <c r="AD427" s="5"/>
      <c r="AE427" s="6"/>
    </row>
    <row r="428" spans="2:31" ht="22.5" customHeight="1" x14ac:dyDescent="0.15">
      <c r="B428" s="7"/>
      <c r="C428" s="8"/>
      <c r="D428" s="8"/>
      <c r="E428" s="8"/>
      <c r="F428" s="8"/>
      <c r="G428" s="8"/>
      <c r="H428" s="9"/>
      <c r="I428" s="10"/>
      <c r="AC428" s="4"/>
      <c r="AD428" s="5"/>
      <c r="AE428" s="6"/>
    </row>
    <row r="429" spans="2:31" ht="22.5" customHeight="1" x14ac:dyDescent="0.15">
      <c r="B429" s="7"/>
      <c r="C429" s="8"/>
      <c r="D429" s="8"/>
      <c r="E429" s="8"/>
      <c r="F429" s="8"/>
      <c r="G429" s="8"/>
      <c r="H429" s="9"/>
      <c r="I429" s="10"/>
      <c r="AC429" s="4"/>
    </row>
    <row r="430" spans="2:31" ht="22.5" customHeight="1" x14ac:dyDescent="0.15">
      <c r="B430" s="11"/>
      <c r="C430" s="12"/>
      <c r="D430" s="12"/>
      <c r="E430" s="12"/>
      <c r="F430" s="12"/>
      <c r="G430" s="12"/>
      <c r="H430" s="13"/>
      <c r="I430" s="10"/>
      <c r="AC430" s="4"/>
    </row>
    <row r="431" spans="2:31" ht="22.5" customHeight="1" x14ac:dyDescent="0.15">
      <c r="B431" s="7"/>
      <c r="C431" s="8"/>
      <c r="D431" s="8"/>
      <c r="E431" s="8"/>
      <c r="F431" s="8"/>
      <c r="G431" s="8"/>
      <c r="H431" s="9"/>
      <c r="I431" s="10"/>
      <c r="AC431" s="4"/>
    </row>
    <row r="432" spans="2:31" ht="22.5" customHeight="1" x14ac:dyDescent="0.15">
      <c r="B432" s="11"/>
      <c r="C432" s="12"/>
      <c r="D432" s="12"/>
      <c r="E432" s="12"/>
      <c r="F432" s="12"/>
      <c r="G432" s="12"/>
      <c r="H432" s="13"/>
      <c r="I432" s="10"/>
      <c r="AC432" s="4"/>
    </row>
    <row r="433" spans="2:29" ht="22.5" customHeight="1" x14ac:dyDescent="0.15">
      <c r="B433" s="7"/>
      <c r="C433" s="8"/>
      <c r="D433" s="8"/>
      <c r="E433" s="8"/>
      <c r="F433" s="8"/>
      <c r="G433" s="8"/>
      <c r="H433" s="9"/>
      <c r="I433" s="10"/>
      <c r="AC433" s="4"/>
    </row>
    <row r="434" spans="2:29" ht="22.5" customHeight="1" x14ac:dyDescent="0.15">
      <c r="B434" s="11"/>
      <c r="C434" s="12"/>
      <c r="D434" s="12"/>
      <c r="E434" s="12"/>
      <c r="F434" s="12"/>
      <c r="G434" s="12"/>
      <c r="H434" s="13"/>
      <c r="I434" s="10"/>
      <c r="AC434" s="4"/>
    </row>
    <row r="435" spans="2:29" ht="22.5" customHeight="1" x14ac:dyDescent="0.15">
      <c r="B435" s="7"/>
      <c r="C435" s="8"/>
      <c r="D435" s="8"/>
      <c r="E435" s="8"/>
      <c r="F435" s="8"/>
      <c r="G435" s="8"/>
      <c r="H435" s="9"/>
      <c r="I435" s="10"/>
      <c r="AC435" s="4"/>
    </row>
    <row r="436" spans="2:29" ht="22.5" customHeight="1" x14ac:dyDescent="0.15">
      <c r="B436" s="11"/>
      <c r="C436" s="12"/>
      <c r="D436" s="12"/>
      <c r="E436" s="12"/>
      <c r="F436" s="12"/>
      <c r="G436" s="12"/>
      <c r="H436" s="13"/>
      <c r="I436" s="10"/>
      <c r="AC436" s="4"/>
    </row>
    <row r="437" spans="2:29" ht="22.5" customHeight="1" thickBot="1" x14ac:dyDescent="0.2">
      <c r="B437" s="14"/>
      <c r="C437" s="15"/>
      <c r="D437" s="15"/>
      <c r="E437" s="15"/>
      <c r="F437" s="15"/>
      <c r="G437" s="15"/>
      <c r="H437" s="16"/>
      <c r="I437" s="17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9"/>
    </row>
    <row r="438" spans="2:29" ht="22.5" customHeight="1" x14ac:dyDescent="0.15">
      <c r="B438" s="36" t="s">
        <v>0</v>
      </c>
      <c r="C438" s="37"/>
      <c r="D438" s="37"/>
      <c r="E438" s="37"/>
      <c r="F438" s="37"/>
      <c r="G438" s="37"/>
      <c r="H438" s="38"/>
      <c r="I438" s="10"/>
      <c r="AC438" s="4"/>
    </row>
    <row r="439" spans="2:29" ht="22.5" customHeight="1" x14ac:dyDescent="0.15">
      <c r="B439" s="7" t="s">
        <v>6</v>
      </c>
      <c r="C439" s="8"/>
      <c r="D439" s="8"/>
      <c r="E439" s="8"/>
      <c r="F439" s="8"/>
      <c r="G439" s="8"/>
      <c r="H439" s="9"/>
      <c r="I439" s="10"/>
      <c r="AC439" s="4"/>
    </row>
    <row r="440" spans="2:29" ht="22.5" customHeight="1" x14ac:dyDescent="0.15">
      <c r="B440" s="7"/>
      <c r="C440" s="8"/>
      <c r="D440" s="8"/>
      <c r="E440" s="8"/>
      <c r="F440" s="8"/>
      <c r="G440" s="8"/>
      <c r="H440" s="9"/>
      <c r="I440" s="10"/>
      <c r="AC440" s="4"/>
    </row>
    <row r="441" spans="2:29" ht="22.5" customHeight="1" x14ac:dyDescent="0.15">
      <c r="B441" s="7"/>
      <c r="C441" s="8"/>
      <c r="D441" s="8"/>
      <c r="E441" s="8"/>
      <c r="F441" s="8"/>
      <c r="G441" s="8"/>
      <c r="H441" s="9"/>
      <c r="I441" s="10"/>
      <c r="AC441" s="4"/>
    </row>
    <row r="442" spans="2:29" ht="22.5" customHeight="1" x14ac:dyDescent="0.15">
      <c r="B442" s="11"/>
      <c r="C442" s="8"/>
      <c r="D442" s="12"/>
      <c r="E442" s="12"/>
      <c r="F442" s="12"/>
      <c r="G442" s="12"/>
      <c r="H442" s="13"/>
      <c r="I442" s="10"/>
      <c r="AC442" s="4"/>
    </row>
    <row r="443" spans="2:29" ht="22.5" customHeight="1" x14ac:dyDescent="0.15">
      <c r="B443" s="7"/>
      <c r="C443" s="8"/>
      <c r="D443" s="8"/>
      <c r="E443" s="8"/>
      <c r="F443" s="8"/>
      <c r="G443" s="8"/>
      <c r="H443" s="9"/>
      <c r="I443" s="10"/>
      <c r="AC443" s="4"/>
    </row>
    <row r="444" spans="2:29" ht="22.5" customHeight="1" x14ac:dyDescent="0.15">
      <c r="B444" s="11"/>
      <c r="C444" s="12"/>
      <c r="D444" s="12"/>
      <c r="E444" s="12"/>
      <c r="F444" s="12"/>
      <c r="G444" s="12"/>
      <c r="H444" s="13"/>
      <c r="I444" s="10"/>
      <c r="AC444" s="4"/>
    </row>
    <row r="445" spans="2:29" ht="22.5" customHeight="1" x14ac:dyDescent="0.15">
      <c r="B445" s="7"/>
      <c r="C445" s="8"/>
      <c r="D445" s="8"/>
      <c r="E445" s="8"/>
      <c r="F445" s="8"/>
      <c r="G445" s="8"/>
      <c r="H445" s="9"/>
      <c r="I445" s="10"/>
      <c r="AC445" s="4"/>
    </row>
    <row r="446" spans="2:29" ht="22.5" customHeight="1" x14ac:dyDescent="0.15">
      <c r="B446" s="11"/>
      <c r="C446" s="12"/>
      <c r="D446" s="12"/>
      <c r="E446" s="12"/>
      <c r="F446" s="12"/>
      <c r="G446" s="12"/>
      <c r="H446" s="13"/>
      <c r="I446" s="10"/>
      <c r="AC446" s="4"/>
    </row>
    <row r="447" spans="2:29" ht="22.5" customHeight="1" x14ac:dyDescent="0.15">
      <c r="B447" s="7"/>
      <c r="C447" s="8"/>
      <c r="D447" s="8"/>
      <c r="E447" s="8"/>
      <c r="F447" s="8"/>
      <c r="G447" s="8"/>
      <c r="H447" s="9"/>
      <c r="I447" s="10"/>
      <c r="AC447" s="4"/>
    </row>
    <row r="448" spans="2:29" ht="22.5" customHeight="1" x14ac:dyDescent="0.15">
      <c r="B448" s="11"/>
      <c r="C448" s="12"/>
      <c r="D448" s="12"/>
      <c r="E448" s="12"/>
      <c r="F448" s="12"/>
      <c r="G448" s="12"/>
      <c r="H448" s="13"/>
      <c r="I448" s="10"/>
      <c r="AC448" s="4"/>
    </row>
    <row r="449" spans="2:29" ht="22.5" customHeight="1" thickBot="1" x14ac:dyDescent="0.2">
      <c r="B449" s="14"/>
      <c r="C449" s="15"/>
      <c r="D449" s="15"/>
      <c r="E449" s="15"/>
      <c r="F449" s="15"/>
      <c r="G449" s="15"/>
      <c r="H449" s="16"/>
      <c r="I449" s="17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9"/>
    </row>
    <row r="450" spans="2:29" ht="22.5" customHeight="1" x14ac:dyDescent="0.15">
      <c r="B450" s="36" t="s">
        <v>0</v>
      </c>
      <c r="C450" s="37"/>
      <c r="D450" s="37"/>
      <c r="E450" s="37"/>
      <c r="F450" s="37"/>
      <c r="G450" s="37"/>
      <c r="H450" s="38"/>
      <c r="I450" s="10"/>
      <c r="AC450" s="4"/>
    </row>
    <row r="451" spans="2:29" ht="22.5" customHeight="1" x14ac:dyDescent="0.15">
      <c r="B451" s="7"/>
      <c r="C451" s="8"/>
      <c r="D451" s="8"/>
      <c r="E451" s="8"/>
      <c r="F451" s="8"/>
      <c r="G451" s="8"/>
      <c r="H451" s="9"/>
      <c r="I451" s="10"/>
      <c r="AC451" s="4"/>
    </row>
    <row r="452" spans="2:29" ht="22.5" customHeight="1" x14ac:dyDescent="0.15">
      <c r="B452" s="7"/>
      <c r="C452" s="8"/>
      <c r="D452" s="8"/>
      <c r="E452" s="8"/>
      <c r="F452" s="8"/>
      <c r="G452" s="8"/>
      <c r="H452" s="9"/>
      <c r="I452" s="10"/>
      <c r="AC452" s="4"/>
    </row>
    <row r="453" spans="2:29" ht="22.5" customHeight="1" x14ac:dyDescent="0.15">
      <c r="B453" s="20"/>
      <c r="C453" s="8"/>
      <c r="D453" s="21"/>
      <c r="E453" s="21"/>
      <c r="F453" s="21"/>
      <c r="G453" s="21"/>
      <c r="H453" s="22"/>
      <c r="I453" s="10"/>
      <c r="AC453" s="4"/>
    </row>
    <row r="454" spans="2:29" ht="22.5" customHeight="1" x14ac:dyDescent="0.15">
      <c r="B454" s="7"/>
      <c r="C454" s="8"/>
      <c r="D454" s="8"/>
      <c r="E454" s="8"/>
      <c r="F454" s="8"/>
      <c r="G454" s="8"/>
      <c r="H454" s="9"/>
      <c r="I454" s="10"/>
      <c r="AC454" s="4"/>
    </row>
    <row r="455" spans="2:29" ht="22.5" customHeight="1" x14ac:dyDescent="0.15">
      <c r="B455" s="11"/>
      <c r="C455" s="12"/>
      <c r="D455" s="12"/>
      <c r="E455" s="12"/>
      <c r="F455" s="12"/>
      <c r="G455" s="12"/>
      <c r="H455" s="13"/>
      <c r="I455" s="10"/>
      <c r="AC455" s="4"/>
    </row>
    <row r="456" spans="2:29" ht="22.5" customHeight="1" x14ac:dyDescent="0.15">
      <c r="B456" s="7"/>
      <c r="C456" s="8"/>
      <c r="D456" s="8"/>
      <c r="E456" s="8"/>
      <c r="F456" s="8"/>
      <c r="G456" s="8"/>
      <c r="H456" s="9"/>
      <c r="I456" s="10"/>
      <c r="AC456" s="4"/>
    </row>
    <row r="457" spans="2:29" ht="22.5" customHeight="1" x14ac:dyDescent="0.15">
      <c r="B457" s="11"/>
      <c r="C457" s="12"/>
      <c r="D457" s="12"/>
      <c r="E457" s="12"/>
      <c r="F457" s="12"/>
      <c r="G457" s="12"/>
      <c r="H457" s="13"/>
      <c r="I457" s="10"/>
      <c r="AC457" s="4"/>
    </row>
    <row r="458" spans="2:29" ht="22.5" customHeight="1" x14ac:dyDescent="0.15">
      <c r="B458" s="7"/>
      <c r="C458" s="8"/>
      <c r="D458" s="8"/>
      <c r="E458" s="8"/>
      <c r="F458" s="8"/>
      <c r="G458" s="8"/>
      <c r="H458" s="9"/>
      <c r="I458" s="10"/>
      <c r="AC458" s="4"/>
    </row>
    <row r="459" spans="2:29" ht="22.5" customHeight="1" x14ac:dyDescent="0.15">
      <c r="B459" s="11"/>
      <c r="C459" s="12"/>
      <c r="D459" s="12"/>
      <c r="E459" s="12"/>
      <c r="F459" s="12"/>
      <c r="G459" s="12"/>
      <c r="H459" s="13"/>
      <c r="I459" s="10"/>
      <c r="AC459" s="4"/>
    </row>
    <row r="460" spans="2:29" ht="22.5" customHeight="1" x14ac:dyDescent="0.15">
      <c r="B460" s="7"/>
      <c r="C460" s="8"/>
      <c r="D460" s="8"/>
      <c r="E460" s="8"/>
      <c r="F460" s="8"/>
      <c r="G460" s="8"/>
      <c r="H460" s="9"/>
      <c r="I460" s="10"/>
      <c r="AC460" s="4"/>
    </row>
    <row r="461" spans="2:29" ht="22.5" customHeight="1" thickBot="1" x14ac:dyDescent="0.2">
      <c r="B461" s="23"/>
      <c r="C461" s="24"/>
      <c r="D461" s="24"/>
      <c r="E461" s="24"/>
      <c r="F461" s="24"/>
      <c r="G461" s="24"/>
      <c r="H461" s="25"/>
      <c r="I461" s="17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9"/>
    </row>
    <row r="462" spans="2:29" ht="11.25" customHeight="1" x14ac:dyDescent="0.15">
      <c r="B462" s="26"/>
      <c r="C462" s="12"/>
      <c r="D462" s="12"/>
      <c r="E462" s="12"/>
      <c r="F462" s="12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8"/>
    </row>
    <row r="463" spans="2:29" ht="21" customHeight="1" x14ac:dyDescent="0.15"/>
    <row r="464" spans="2:29" ht="21" customHeight="1" x14ac:dyDescent="0.15"/>
    <row r="465" ht="21" customHeight="1" x14ac:dyDescent="0.15"/>
    <row r="466" ht="21" customHeight="1" x14ac:dyDescent="0.15"/>
    <row r="467" ht="21" customHeight="1" x14ac:dyDescent="0.15"/>
    <row r="468" ht="21" customHeight="1" x14ac:dyDescent="0.15"/>
    <row r="469" ht="21" customHeight="1" x14ac:dyDescent="0.15"/>
    <row r="470" ht="21" customHeight="1" x14ac:dyDescent="0.15"/>
    <row r="471" ht="21" customHeight="1" x14ac:dyDescent="0.15"/>
    <row r="472" ht="21" customHeight="1" x14ac:dyDescent="0.15"/>
    <row r="473" ht="21" customHeight="1" x14ac:dyDescent="0.15"/>
    <row r="474" ht="21" customHeight="1" x14ac:dyDescent="0.15"/>
    <row r="475" ht="21" customHeight="1" x14ac:dyDescent="0.15"/>
    <row r="476" ht="21" customHeight="1" x14ac:dyDescent="0.15"/>
    <row r="477" ht="21" customHeight="1" x14ac:dyDescent="0.15"/>
    <row r="478" ht="21" customHeight="1" x14ac:dyDescent="0.15"/>
    <row r="479" ht="21" customHeight="1" x14ac:dyDescent="0.15"/>
    <row r="480" ht="21" customHeight="1" x14ac:dyDescent="0.15"/>
    <row r="481" ht="21" customHeight="1" x14ac:dyDescent="0.15"/>
    <row r="482" ht="21" customHeight="1" x14ac:dyDescent="0.15"/>
    <row r="483" ht="21" customHeight="1" x14ac:dyDescent="0.15"/>
    <row r="484" ht="21" customHeight="1" x14ac:dyDescent="0.15"/>
    <row r="485" ht="21" customHeight="1" x14ac:dyDescent="0.15"/>
    <row r="486" ht="21" customHeight="1" x14ac:dyDescent="0.15"/>
    <row r="487" ht="21" customHeight="1" x14ac:dyDescent="0.15"/>
    <row r="488" ht="21" customHeight="1" x14ac:dyDescent="0.15"/>
    <row r="489" ht="21" customHeight="1" x14ac:dyDescent="0.15"/>
    <row r="490" ht="21" customHeight="1" x14ac:dyDescent="0.15"/>
    <row r="491" ht="21" customHeight="1" x14ac:dyDescent="0.15"/>
    <row r="492" ht="21" customHeight="1" x14ac:dyDescent="0.15"/>
    <row r="493" ht="21" customHeight="1" x14ac:dyDescent="0.15"/>
    <row r="494" ht="21" customHeight="1" x14ac:dyDescent="0.15"/>
    <row r="495" ht="21" customHeight="1" x14ac:dyDescent="0.15"/>
    <row r="496" ht="21" customHeight="1" x14ac:dyDescent="0.15"/>
    <row r="497" ht="21" customHeight="1" x14ac:dyDescent="0.15"/>
    <row r="498" ht="21" customHeight="1" x14ac:dyDescent="0.15"/>
    <row r="499" ht="21" customHeight="1" x14ac:dyDescent="0.15"/>
    <row r="500" ht="21" customHeight="1" x14ac:dyDescent="0.15"/>
    <row r="501" ht="21" customHeight="1" x14ac:dyDescent="0.15"/>
    <row r="502" ht="21" customHeight="1" x14ac:dyDescent="0.15"/>
    <row r="503" ht="21" customHeight="1" x14ac:dyDescent="0.15"/>
    <row r="504" ht="21" customHeight="1" x14ac:dyDescent="0.15"/>
    <row r="505" ht="21" customHeight="1" x14ac:dyDescent="0.15"/>
    <row r="506" ht="21" customHeight="1" x14ac:dyDescent="0.15"/>
    <row r="507" ht="21" customHeight="1" x14ac:dyDescent="0.15"/>
    <row r="508" ht="21" customHeight="1" x14ac:dyDescent="0.15"/>
    <row r="509" ht="21" customHeight="1" x14ac:dyDescent="0.15"/>
    <row r="510" ht="21" customHeight="1" x14ac:dyDescent="0.15"/>
    <row r="511" ht="21" customHeight="1" x14ac:dyDescent="0.15"/>
    <row r="512" ht="21" customHeight="1" x14ac:dyDescent="0.15"/>
    <row r="513" ht="21" customHeight="1" x14ac:dyDescent="0.15"/>
    <row r="514" ht="21" customHeight="1" x14ac:dyDescent="0.15"/>
    <row r="515" ht="21" customHeight="1" x14ac:dyDescent="0.15"/>
    <row r="516" ht="21" customHeight="1" x14ac:dyDescent="0.15"/>
    <row r="517" ht="21" customHeight="1" x14ac:dyDescent="0.15"/>
    <row r="518" ht="21" customHeight="1" x14ac:dyDescent="0.15"/>
    <row r="519" ht="21" customHeight="1" x14ac:dyDescent="0.15"/>
    <row r="520" ht="21" customHeight="1" x14ac:dyDescent="0.15"/>
    <row r="521" ht="21" customHeight="1" x14ac:dyDescent="0.15"/>
    <row r="522" ht="21" customHeight="1" x14ac:dyDescent="0.15"/>
    <row r="523" ht="21" customHeight="1" x14ac:dyDescent="0.15"/>
    <row r="524" ht="21" customHeight="1" x14ac:dyDescent="0.15"/>
    <row r="525" ht="21" customHeight="1" x14ac:dyDescent="0.15"/>
    <row r="526" ht="21" customHeight="1" x14ac:dyDescent="0.15"/>
    <row r="527" ht="21" customHeight="1" x14ac:dyDescent="0.15"/>
    <row r="528" ht="21" customHeight="1" x14ac:dyDescent="0.15"/>
    <row r="529" ht="21" customHeight="1" x14ac:dyDescent="0.15"/>
    <row r="530" ht="21" customHeight="1" x14ac:dyDescent="0.15"/>
    <row r="531" ht="21" customHeight="1" x14ac:dyDescent="0.15"/>
    <row r="532" ht="21" customHeight="1" x14ac:dyDescent="0.15"/>
    <row r="533" ht="21" customHeight="1" x14ac:dyDescent="0.15"/>
    <row r="534" ht="21" customHeight="1" x14ac:dyDescent="0.15"/>
    <row r="535" ht="21" customHeight="1" x14ac:dyDescent="0.15"/>
    <row r="536" ht="21" customHeight="1" x14ac:dyDescent="0.15"/>
    <row r="537" ht="21" customHeight="1" x14ac:dyDescent="0.15"/>
    <row r="538" ht="21" customHeight="1" x14ac:dyDescent="0.15"/>
    <row r="539" ht="21" customHeight="1" x14ac:dyDescent="0.15"/>
    <row r="540" ht="21" customHeight="1" x14ac:dyDescent="0.15"/>
    <row r="541" ht="21" customHeight="1" x14ac:dyDescent="0.15"/>
    <row r="542" ht="21" customHeight="1" x14ac:dyDescent="0.15"/>
    <row r="543" ht="21" customHeight="1" x14ac:dyDescent="0.15"/>
    <row r="544" ht="21" customHeight="1" x14ac:dyDescent="0.15"/>
    <row r="545" ht="21" customHeight="1" x14ac:dyDescent="0.15"/>
    <row r="546" ht="21" customHeight="1" x14ac:dyDescent="0.15"/>
    <row r="547" ht="21" customHeight="1" x14ac:dyDescent="0.15"/>
    <row r="548" ht="21" customHeight="1" x14ac:dyDescent="0.15"/>
    <row r="549" ht="21" customHeight="1" x14ac:dyDescent="0.15"/>
    <row r="550" ht="21" customHeight="1" x14ac:dyDescent="0.15"/>
    <row r="551" ht="21" customHeight="1" x14ac:dyDescent="0.15"/>
    <row r="552" ht="21" customHeight="1" x14ac:dyDescent="0.15"/>
    <row r="553" ht="21" customHeight="1" x14ac:dyDescent="0.15"/>
    <row r="554" ht="21" customHeight="1" x14ac:dyDescent="0.15"/>
    <row r="555" ht="21" customHeight="1" x14ac:dyDescent="0.15"/>
    <row r="556" ht="21" customHeight="1" x14ac:dyDescent="0.15"/>
    <row r="557" ht="21" customHeight="1" x14ac:dyDescent="0.15"/>
    <row r="558" ht="21" customHeight="1" x14ac:dyDescent="0.15"/>
    <row r="559" ht="21" customHeight="1" x14ac:dyDescent="0.15"/>
    <row r="560" ht="21" customHeight="1" x14ac:dyDescent="0.15"/>
    <row r="561" ht="21" customHeight="1" x14ac:dyDescent="0.15"/>
    <row r="562" ht="21" customHeight="1" x14ac:dyDescent="0.15"/>
    <row r="563" ht="21" customHeight="1" x14ac:dyDescent="0.15"/>
    <row r="564" ht="21" customHeight="1" x14ac:dyDescent="0.15"/>
    <row r="565" ht="21" customHeight="1" x14ac:dyDescent="0.15"/>
    <row r="566" ht="21" customHeight="1" x14ac:dyDescent="0.15"/>
    <row r="567" ht="21" customHeight="1" x14ac:dyDescent="0.15"/>
    <row r="568" ht="21" customHeight="1" x14ac:dyDescent="0.15"/>
    <row r="569" ht="21" customHeight="1" x14ac:dyDescent="0.15"/>
    <row r="570" ht="21" customHeight="1" x14ac:dyDescent="0.15"/>
    <row r="571" ht="21" customHeight="1" x14ac:dyDescent="0.15"/>
    <row r="572" ht="21" customHeight="1" x14ac:dyDescent="0.15"/>
    <row r="573" ht="21" customHeight="1" x14ac:dyDescent="0.15"/>
    <row r="574" ht="21" customHeight="1" x14ac:dyDescent="0.15"/>
    <row r="575" ht="21" customHeight="1" x14ac:dyDescent="0.15"/>
    <row r="576" ht="21" customHeight="1" x14ac:dyDescent="0.15"/>
    <row r="577" ht="21" customHeight="1" x14ac:dyDescent="0.15"/>
    <row r="578" ht="21" customHeight="1" x14ac:dyDescent="0.15"/>
    <row r="579" ht="21" customHeight="1" x14ac:dyDescent="0.15"/>
    <row r="580" ht="21" customHeight="1" x14ac:dyDescent="0.15"/>
    <row r="581" ht="21" customHeight="1" x14ac:dyDescent="0.15"/>
    <row r="582" ht="21" customHeight="1" x14ac:dyDescent="0.15"/>
    <row r="583" ht="21" customHeight="1" x14ac:dyDescent="0.15"/>
    <row r="584" ht="21" customHeight="1" x14ac:dyDescent="0.15"/>
    <row r="585" ht="21" customHeight="1" x14ac:dyDescent="0.15"/>
    <row r="586" ht="21" customHeight="1" x14ac:dyDescent="0.15"/>
    <row r="587" ht="21" customHeight="1" x14ac:dyDescent="0.15"/>
    <row r="588" ht="21" customHeight="1" x14ac:dyDescent="0.15"/>
    <row r="589" ht="21" customHeight="1" x14ac:dyDescent="0.15"/>
    <row r="590" ht="21" customHeight="1" x14ac:dyDescent="0.15"/>
    <row r="591" ht="21" customHeight="1" x14ac:dyDescent="0.15"/>
    <row r="592" ht="21" customHeight="1" x14ac:dyDescent="0.15"/>
    <row r="593" ht="21" customHeight="1" x14ac:dyDescent="0.15"/>
    <row r="594" ht="21" customHeight="1" x14ac:dyDescent="0.15"/>
    <row r="595" ht="21" customHeight="1" x14ac:dyDescent="0.15"/>
    <row r="596" ht="21" customHeight="1" x14ac:dyDescent="0.15"/>
    <row r="597" ht="21" customHeight="1" x14ac:dyDescent="0.15"/>
    <row r="598" ht="21" customHeight="1" x14ac:dyDescent="0.15"/>
    <row r="599" ht="21" customHeight="1" x14ac:dyDescent="0.15"/>
    <row r="600" ht="21" customHeight="1" x14ac:dyDescent="0.15"/>
    <row r="601" ht="21" customHeight="1" x14ac:dyDescent="0.15"/>
    <row r="602" ht="21" customHeight="1" x14ac:dyDescent="0.15"/>
    <row r="603" ht="21" customHeight="1" x14ac:dyDescent="0.15"/>
    <row r="604" ht="21" customHeight="1" x14ac:dyDescent="0.15"/>
    <row r="605" ht="21" customHeight="1" x14ac:dyDescent="0.15"/>
    <row r="606" ht="21" customHeight="1" x14ac:dyDescent="0.15"/>
    <row r="607" ht="21" customHeight="1" x14ac:dyDescent="0.15"/>
    <row r="608" ht="21" customHeight="1" x14ac:dyDescent="0.15"/>
    <row r="609" ht="21" customHeight="1" x14ac:dyDescent="0.15"/>
    <row r="610" ht="21" customHeight="1" x14ac:dyDescent="0.15"/>
    <row r="611" ht="21" customHeight="1" x14ac:dyDescent="0.15"/>
    <row r="612" ht="21" customHeight="1" x14ac:dyDescent="0.15"/>
    <row r="613" ht="21" customHeight="1" x14ac:dyDescent="0.15"/>
    <row r="614" ht="21" customHeight="1" x14ac:dyDescent="0.15"/>
    <row r="615" ht="21" customHeight="1" x14ac:dyDescent="0.15"/>
    <row r="616" ht="21" customHeight="1" x14ac:dyDescent="0.15"/>
    <row r="617" ht="21" customHeight="1" x14ac:dyDescent="0.15"/>
    <row r="618" ht="21" customHeight="1" x14ac:dyDescent="0.15"/>
    <row r="619" ht="21" customHeight="1" x14ac:dyDescent="0.15"/>
    <row r="620" ht="21" customHeight="1" x14ac:dyDescent="0.15"/>
    <row r="621" ht="21" customHeight="1" x14ac:dyDescent="0.15"/>
    <row r="622" ht="21" customHeight="1" x14ac:dyDescent="0.15"/>
    <row r="623" ht="21" customHeight="1" x14ac:dyDescent="0.15"/>
    <row r="624" ht="21" customHeight="1" x14ac:dyDescent="0.15"/>
    <row r="625" ht="21" customHeight="1" x14ac:dyDescent="0.15"/>
    <row r="626" ht="21" customHeight="1" x14ac:dyDescent="0.15"/>
    <row r="627" ht="21" customHeight="1" x14ac:dyDescent="0.15"/>
    <row r="628" ht="21" customHeight="1" x14ac:dyDescent="0.15"/>
    <row r="629" ht="21" customHeight="1" x14ac:dyDescent="0.15"/>
    <row r="630" ht="21" customHeight="1" x14ac:dyDescent="0.15"/>
    <row r="631" ht="21" customHeight="1" x14ac:dyDescent="0.15"/>
    <row r="632" ht="21" customHeight="1" x14ac:dyDescent="0.15"/>
    <row r="633" ht="21" customHeight="1" x14ac:dyDescent="0.15"/>
    <row r="634" ht="21" customHeight="1" x14ac:dyDescent="0.15"/>
    <row r="635" ht="21" customHeight="1" x14ac:dyDescent="0.15"/>
    <row r="636" ht="21" customHeight="1" x14ac:dyDescent="0.15"/>
    <row r="637" ht="21" customHeight="1" x14ac:dyDescent="0.15"/>
    <row r="638" ht="21" customHeight="1" x14ac:dyDescent="0.15"/>
    <row r="639" ht="21" customHeight="1" x14ac:dyDescent="0.15"/>
    <row r="640" ht="21" customHeight="1" x14ac:dyDescent="0.15"/>
    <row r="641" ht="21" customHeight="1" x14ac:dyDescent="0.15"/>
    <row r="642" ht="21" customHeight="1" x14ac:dyDescent="0.15"/>
    <row r="643" ht="21" customHeight="1" x14ac:dyDescent="0.15"/>
    <row r="644" ht="21" customHeight="1" x14ac:dyDescent="0.15"/>
    <row r="645" ht="21" customHeight="1" x14ac:dyDescent="0.15"/>
    <row r="646" ht="21" customHeight="1" x14ac:dyDescent="0.15"/>
    <row r="647" ht="21" customHeight="1" x14ac:dyDescent="0.15"/>
    <row r="648" ht="21" customHeight="1" x14ac:dyDescent="0.15"/>
    <row r="649" ht="21" customHeight="1" x14ac:dyDescent="0.15"/>
    <row r="650" ht="21" customHeight="1" x14ac:dyDescent="0.15"/>
    <row r="651" ht="21" customHeight="1" x14ac:dyDescent="0.15"/>
    <row r="652" ht="21" customHeight="1" x14ac:dyDescent="0.15"/>
    <row r="653" ht="21" customHeight="1" x14ac:dyDescent="0.15"/>
    <row r="654" ht="21" customHeight="1" x14ac:dyDescent="0.15"/>
    <row r="655" ht="21" customHeight="1" x14ac:dyDescent="0.15"/>
    <row r="656" ht="21" customHeight="1" x14ac:dyDescent="0.15"/>
    <row r="657" ht="21" customHeight="1" x14ac:dyDescent="0.15"/>
    <row r="658" ht="21" customHeight="1" x14ac:dyDescent="0.15"/>
    <row r="659" ht="21" customHeight="1" x14ac:dyDescent="0.15"/>
    <row r="660" ht="21" customHeight="1" x14ac:dyDescent="0.15"/>
    <row r="661" ht="21" customHeight="1" x14ac:dyDescent="0.15"/>
    <row r="662" ht="21" customHeight="1" x14ac:dyDescent="0.15"/>
    <row r="663" ht="21" customHeight="1" x14ac:dyDescent="0.15"/>
    <row r="664" ht="21" customHeight="1" x14ac:dyDescent="0.15"/>
    <row r="665" ht="21" customHeight="1" x14ac:dyDescent="0.15"/>
    <row r="666" ht="21" customHeight="1" x14ac:dyDescent="0.15"/>
    <row r="667" ht="21" customHeight="1" x14ac:dyDescent="0.15"/>
    <row r="668" ht="21" customHeight="1" x14ac:dyDescent="0.15"/>
    <row r="669" ht="21" customHeight="1" x14ac:dyDescent="0.15"/>
    <row r="670" ht="21" customHeight="1" x14ac:dyDescent="0.15"/>
    <row r="671" ht="21" customHeight="1" x14ac:dyDescent="0.15"/>
    <row r="672" ht="21" customHeight="1" x14ac:dyDescent="0.15"/>
    <row r="673" ht="21" customHeight="1" x14ac:dyDescent="0.15"/>
    <row r="674" ht="21" customHeight="1" x14ac:dyDescent="0.15"/>
    <row r="675" ht="21" customHeight="1" x14ac:dyDescent="0.15"/>
    <row r="676" ht="21" customHeight="1" x14ac:dyDescent="0.15"/>
    <row r="677" ht="21" customHeight="1" x14ac:dyDescent="0.15"/>
    <row r="678" ht="21" customHeight="1" x14ac:dyDescent="0.15"/>
    <row r="679" ht="21" customHeight="1" x14ac:dyDescent="0.15"/>
    <row r="680" ht="21" customHeight="1" x14ac:dyDescent="0.15"/>
    <row r="681" ht="21" customHeight="1" x14ac:dyDescent="0.15"/>
    <row r="682" ht="21" customHeight="1" x14ac:dyDescent="0.15"/>
    <row r="683" ht="21" customHeight="1" x14ac:dyDescent="0.15"/>
    <row r="684" ht="21" customHeight="1" x14ac:dyDescent="0.15"/>
    <row r="685" ht="21" customHeight="1" x14ac:dyDescent="0.15"/>
    <row r="686" ht="21" customHeight="1" x14ac:dyDescent="0.15"/>
    <row r="687" ht="21" customHeight="1" x14ac:dyDescent="0.15"/>
    <row r="688" ht="21" customHeight="1" x14ac:dyDescent="0.15"/>
    <row r="689" ht="21" customHeight="1" x14ac:dyDescent="0.15"/>
    <row r="690" ht="21" customHeight="1" x14ac:dyDescent="0.15"/>
    <row r="691" ht="21" customHeight="1" x14ac:dyDescent="0.15"/>
    <row r="692" ht="21" customHeight="1" x14ac:dyDescent="0.15"/>
    <row r="693" ht="21" customHeight="1" x14ac:dyDescent="0.15"/>
    <row r="694" ht="21" customHeight="1" x14ac:dyDescent="0.15"/>
    <row r="695" ht="21" customHeight="1" x14ac:dyDescent="0.15"/>
    <row r="696" ht="21" customHeight="1" x14ac:dyDescent="0.15"/>
    <row r="697" ht="21" customHeight="1" x14ac:dyDescent="0.15"/>
    <row r="698" ht="21" customHeight="1" x14ac:dyDescent="0.15"/>
    <row r="699" ht="21" customHeight="1" x14ac:dyDescent="0.15"/>
    <row r="700" ht="21" customHeight="1" x14ac:dyDescent="0.15"/>
    <row r="701" ht="21" customHeight="1" x14ac:dyDescent="0.15"/>
    <row r="702" ht="21" customHeight="1" x14ac:dyDescent="0.15"/>
    <row r="703" ht="21" customHeight="1" x14ac:dyDescent="0.15"/>
    <row r="704" ht="21" customHeight="1" x14ac:dyDescent="0.15"/>
    <row r="705" ht="21" customHeight="1" x14ac:dyDescent="0.15"/>
    <row r="706" ht="21" customHeight="1" x14ac:dyDescent="0.15"/>
    <row r="707" ht="21" customHeight="1" x14ac:dyDescent="0.15"/>
    <row r="708" ht="21" customHeight="1" x14ac:dyDescent="0.15"/>
    <row r="709" ht="21" customHeight="1" x14ac:dyDescent="0.15"/>
    <row r="710" ht="21" customHeight="1" x14ac:dyDescent="0.15"/>
    <row r="711" ht="21" customHeight="1" x14ac:dyDescent="0.15"/>
    <row r="712" ht="21" customHeight="1" x14ac:dyDescent="0.15"/>
    <row r="713" ht="21" customHeight="1" x14ac:dyDescent="0.15"/>
    <row r="714" ht="21" customHeight="1" x14ac:dyDescent="0.15"/>
    <row r="715" ht="21" customHeight="1" x14ac:dyDescent="0.15"/>
    <row r="716" ht="21" customHeight="1" x14ac:dyDescent="0.15"/>
    <row r="717" ht="21" customHeight="1" x14ac:dyDescent="0.15"/>
    <row r="718" ht="21" customHeight="1" x14ac:dyDescent="0.15"/>
    <row r="719" ht="21" customHeight="1" x14ac:dyDescent="0.15"/>
    <row r="720" ht="21" customHeight="1" x14ac:dyDescent="0.15"/>
    <row r="721" ht="21" customHeight="1" x14ac:dyDescent="0.15"/>
    <row r="722" ht="21" customHeight="1" x14ac:dyDescent="0.15"/>
    <row r="723" ht="21" customHeight="1" x14ac:dyDescent="0.15"/>
    <row r="724" ht="21" customHeight="1" x14ac:dyDescent="0.15"/>
    <row r="725" ht="21" customHeight="1" x14ac:dyDescent="0.15"/>
    <row r="726" ht="21" customHeight="1" x14ac:dyDescent="0.15"/>
    <row r="727" ht="21" customHeight="1" x14ac:dyDescent="0.15"/>
    <row r="728" ht="21" customHeight="1" x14ac:dyDescent="0.15"/>
    <row r="729" ht="21" customHeight="1" x14ac:dyDescent="0.15"/>
    <row r="730" ht="21" customHeight="1" x14ac:dyDescent="0.15"/>
    <row r="731" ht="21" customHeight="1" x14ac:dyDescent="0.15"/>
    <row r="732" ht="21" customHeight="1" x14ac:dyDescent="0.15"/>
    <row r="733" ht="21" customHeight="1" x14ac:dyDescent="0.15"/>
    <row r="734" ht="21" customHeight="1" x14ac:dyDescent="0.15"/>
    <row r="735" ht="21" customHeight="1" x14ac:dyDescent="0.15"/>
    <row r="736" ht="21" customHeight="1" x14ac:dyDescent="0.15"/>
    <row r="737" ht="21" customHeight="1" x14ac:dyDescent="0.15"/>
    <row r="738" ht="21" customHeight="1" x14ac:dyDescent="0.15"/>
    <row r="739" ht="21" customHeight="1" x14ac:dyDescent="0.15"/>
    <row r="740" ht="21" customHeight="1" x14ac:dyDescent="0.15"/>
    <row r="741" ht="21" customHeight="1" x14ac:dyDescent="0.15"/>
    <row r="742" ht="21" customHeight="1" x14ac:dyDescent="0.15"/>
    <row r="743" ht="21" customHeight="1" x14ac:dyDescent="0.15"/>
    <row r="744" ht="21" customHeight="1" x14ac:dyDescent="0.15"/>
    <row r="745" ht="21" customHeight="1" x14ac:dyDescent="0.15"/>
    <row r="746" ht="21" customHeight="1" x14ac:dyDescent="0.15"/>
    <row r="747" ht="21" customHeight="1" x14ac:dyDescent="0.15"/>
    <row r="748" ht="21" customHeight="1" x14ac:dyDescent="0.15"/>
    <row r="749" ht="21" customHeight="1" x14ac:dyDescent="0.15"/>
    <row r="750" ht="21" customHeight="1" x14ac:dyDescent="0.15"/>
    <row r="751" ht="21" customHeight="1" x14ac:dyDescent="0.15"/>
    <row r="752" ht="21" customHeight="1" x14ac:dyDescent="0.15"/>
    <row r="753" ht="21" customHeight="1" x14ac:dyDescent="0.15"/>
    <row r="754" ht="21" customHeight="1" x14ac:dyDescent="0.15"/>
    <row r="755" ht="21" customHeight="1" x14ac:dyDescent="0.15"/>
    <row r="756" ht="21" customHeight="1" x14ac:dyDescent="0.15"/>
    <row r="757" ht="21" customHeight="1" x14ac:dyDescent="0.15"/>
    <row r="758" ht="21" customHeight="1" x14ac:dyDescent="0.15"/>
    <row r="759" ht="21" customHeight="1" x14ac:dyDescent="0.15"/>
    <row r="760" ht="21" customHeight="1" x14ac:dyDescent="0.15"/>
    <row r="761" ht="21" customHeight="1" x14ac:dyDescent="0.15"/>
    <row r="762" ht="21" customHeight="1" x14ac:dyDescent="0.15"/>
    <row r="763" ht="21" customHeight="1" x14ac:dyDescent="0.15"/>
    <row r="764" ht="21" customHeight="1" x14ac:dyDescent="0.15"/>
    <row r="765" ht="21" customHeight="1" x14ac:dyDescent="0.15"/>
    <row r="766" ht="21" customHeight="1" x14ac:dyDescent="0.15"/>
    <row r="767" ht="21" customHeight="1" x14ac:dyDescent="0.15"/>
    <row r="768" ht="21" customHeight="1" x14ac:dyDescent="0.15"/>
    <row r="769" ht="21" customHeight="1" x14ac:dyDescent="0.15"/>
    <row r="770" ht="21" customHeight="1" x14ac:dyDescent="0.15"/>
    <row r="771" ht="21" customHeight="1" x14ac:dyDescent="0.15"/>
    <row r="772" ht="21" customHeight="1" x14ac:dyDescent="0.15"/>
    <row r="773" ht="21" customHeight="1" x14ac:dyDescent="0.15"/>
    <row r="774" ht="21" customHeight="1" x14ac:dyDescent="0.15"/>
    <row r="775" ht="21" customHeight="1" x14ac:dyDescent="0.15"/>
    <row r="776" ht="21" customHeight="1" x14ac:dyDescent="0.15"/>
    <row r="777" ht="21" customHeight="1" x14ac:dyDescent="0.15"/>
    <row r="778" ht="21" customHeight="1" x14ac:dyDescent="0.15"/>
    <row r="779" ht="21" customHeight="1" x14ac:dyDescent="0.15"/>
    <row r="780" ht="21" customHeight="1" x14ac:dyDescent="0.15"/>
    <row r="781" ht="21" customHeight="1" x14ac:dyDescent="0.15"/>
    <row r="782" ht="21" customHeight="1" x14ac:dyDescent="0.15"/>
    <row r="783" ht="21" customHeight="1" x14ac:dyDescent="0.15"/>
    <row r="784" ht="21" customHeight="1" x14ac:dyDescent="0.15"/>
    <row r="785" ht="21" customHeight="1" x14ac:dyDescent="0.15"/>
    <row r="786" ht="21" customHeight="1" x14ac:dyDescent="0.15"/>
    <row r="787" ht="21" customHeight="1" x14ac:dyDescent="0.15"/>
    <row r="788" ht="21" customHeight="1" x14ac:dyDescent="0.15"/>
    <row r="789" ht="21" customHeight="1" x14ac:dyDescent="0.15"/>
    <row r="790" ht="21" customHeight="1" x14ac:dyDescent="0.15"/>
    <row r="791" ht="21" customHeight="1" x14ac:dyDescent="0.15"/>
    <row r="792" ht="21" customHeight="1" x14ac:dyDescent="0.15"/>
    <row r="793" ht="21" customHeight="1" x14ac:dyDescent="0.15"/>
    <row r="794" ht="21" customHeight="1" x14ac:dyDescent="0.15"/>
    <row r="795" ht="21" customHeight="1" x14ac:dyDescent="0.15"/>
    <row r="796" ht="21" customHeight="1" x14ac:dyDescent="0.15"/>
    <row r="797" ht="21" customHeight="1" x14ac:dyDescent="0.15"/>
    <row r="798" ht="21" customHeight="1" x14ac:dyDescent="0.15"/>
    <row r="799" ht="21" customHeight="1" x14ac:dyDescent="0.15"/>
    <row r="800" ht="21" customHeight="1" x14ac:dyDescent="0.15"/>
    <row r="801" ht="21" customHeight="1" x14ac:dyDescent="0.15"/>
    <row r="802" ht="21" customHeight="1" x14ac:dyDescent="0.15"/>
    <row r="803" ht="21" customHeight="1" x14ac:dyDescent="0.15"/>
    <row r="804" ht="21" customHeight="1" x14ac:dyDescent="0.15"/>
    <row r="805" ht="21" customHeight="1" x14ac:dyDescent="0.15"/>
    <row r="806" ht="21" customHeight="1" x14ac:dyDescent="0.15"/>
    <row r="807" ht="21" customHeight="1" x14ac:dyDescent="0.15"/>
    <row r="808" ht="21" customHeight="1" x14ac:dyDescent="0.15"/>
    <row r="809" ht="21" customHeight="1" x14ac:dyDescent="0.15"/>
    <row r="810" ht="21" customHeight="1" x14ac:dyDescent="0.15"/>
    <row r="811" ht="21" customHeight="1" x14ac:dyDescent="0.15"/>
    <row r="812" ht="21" customHeight="1" x14ac:dyDescent="0.15"/>
    <row r="813" ht="21" customHeight="1" x14ac:dyDescent="0.15"/>
    <row r="814" ht="21" customHeight="1" x14ac:dyDescent="0.15"/>
    <row r="815" ht="21" customHeight="1" x14ac:dyDescent="0.15"/>
    <row r="816" ht="21" customHeight="1" x14ac:dyDescent="0.15"/>
    <row r="817" ht="21" customHeight="1" x14ac:dyDescent="0.15"/>
    <row r="818" ht="21" customHeight="1" x14ac:dyDescent="0.15"/>
    <row r="819" ht="21" customHeight="1" x14ac:dyDescent="0.15"/>
    <row r="820" ht="21" customHeight="1" x14ac:dyDescent="0.15"/>
    <row r="821" ht="21" customHeight="1" x14ac:dyDescent="0.15"/>
    <row r="822" ht="21" customHeight="1" x14ac:dyDescent="0.15"/>
    <row r="823" ht="21" customHeight="1" x14ac:dyDescent="0.15"/>
    <row r="824" ht="21" customHeight="1" x14ac:dyDescent="0.15"/>
    <row r="825" ht="21" customHeight="1" x14ac:dyDescent="0.15"/>
    <row r="826" ht="21" customHeight="1" x14ac:dyDescent="0.15"/>
    <row r="827" ht="21" customHeight="1" x14ac:dyDescent="0.15"/>
    <row r="828" ht="21" customHeight="1" x14ac:dyDescent="0.15"/>
    <row r="829" ht="21" customHeight="1" x14ac:dyDescent="0.15"/>
    <row r="830" ht="21" customHeight="1" x14ac:dyDescent="0.15"/>
    <row r="831" ht="21" customHeight="1" x14ac:dyDescent="0.15"/>
    <row r="832" ht="21" customHeight="1" x14ac:dyDescent="0.15"/>
    <row r="833" ht="21" customHeight="1" x14ac:dyDescent="0.15"/>
    <row r="834" ht="21" customHeight="1" x14ac:dyDescent="0.15"/>
    <row r="835" ht="21" customHeight="1" x14ac:dyDescent="0.15"/>
    <row r="836" ht="21" customHeight="1" x14ac:dyDescent="0.15"/>
    <row r="837" ht="21" customHeight="1" x14ac:dyDescent="0.15"/>
    <row r="838" ht="21" customHeight="1" x14ac:dyDescent="0.15"/>
    <row r="839" ht="21" customHeight="1" x14ac:dyDescent="0.15"/>
    <row r="840" ht="21" customHeight="1" x14ac:dyDescent="0.15"/>
    <row r="841" ht="21" customHeight="1" x14ac:dyDescent="0.15"/>
    <row r="842" ht="21" customHeight="1" x14ac:dyDescent="0.15"/>
    <row r="843" ht="21" customHeight="1" x14ac:dyDescent="0.15"/>
    <row r="844" ht="21" customHeight="1" x14ac:dyDescent="0.15"/>
    <row r="845" ht="21" customHeight="1" x14ac:dyDescent="0.15"/>
    <row r="846" ht="21" customHeight="1" x14ac:dyDescent="0.15"/>
    <row r="847" ht="21" customHeight="1" x14ac:dyDescent="0.15"/>
    <row r="848" ht="21" customHeight="1" x14ac:dyDescent="0.15"/>
    <row r="849" ht="21" customHeight="1" x14ac:dyDescent="0.15"/>
    <row r="850" ht="21" customHeight="1" x14ac:dyDescent="0.15"/>
    <row r="851" ht="21" customHeight="1" x14ac:dyDescent="0.15"/>
    <row r="852" ht="21" customHeight="1" x14ac:dyDescent="0.15"/>
    <row r="853" ht="21" customHeight="1" x14ac:dyDescent="0.15"/>
    <row r="854" ht="21" customHeight="1" x14ac:dyDescent="0.15"/>
    <row r="855" ht="21" customHeight="1" x14ac:dyDescent="0.15"/>
    <row r="856" ht="21" customHeight="1" x14ac:dyDescent="0.15"/>
    <row r="857" ht="21" customHeight="1" x14ac:dyDescent="0.15"/>
    <row r="858" ht="21" customHeight="1" x14ac:dyDescent="0.15"/>
    <row r="859" ht="21" customHeight="1" x14ac:dyDescent="0.15"/>
    <row r="860" ht="21" customHeight="1" x14ac:dyDescent="0.15"/>
    <row r="861" ht="21" customHeight="1" x14ac:dyDescent="0.15"/>
    <row r="862" ht="21" customHeight="1" x14ac:dyDescent="0.15"/>
    <row r="863" ht="21" customHeight="1" x14ac:dyDescent="0.15"/>
    <row r="864" ht="21" customHeight="1" x14ac:dyDescent="0.15"/>
    <row r="865" ht="21" customHeight="1" x14ac:dyDescent="0.15"/>
    <row r="866" ht="21" customHeight="1" x14ac:dyDescent="0.15"/>
    <row r="867" ht="21" customHeight="1" x14ac:dyDescent="0.15"/>
    <row r="868" ht="21" customHeight="1" x14ac:dyDescent="0.15"/>
    <row r="869" ht="21" customHeight="1" x14ac:dyDescent="0.15"/>
    <row r="870" ht="21" customHeight="1" x14ac:dyDescent="0.15"/>
    <row r="871" ht="21" customHeight="1" x14ac:dyDescent="0.15"/>
    <row r="872" ht="21" customHeight="1" x14ac:dyDescent="0.15"/>
    <row r="873" ht="21" customHeight="1" x14ac:dyDescent="0.15"/>
    <row r="874" ht="21" customHeight="1" x14ac:dyDescent="0.15"/>
    <row r="875" ht="21" customHeight="1" x14ac:dyDescent="0.15"/>
    <row r="876" ht="21" customHeight="1" x14ac:dyDescent="0.15"/>
    <row r="877" ht="21" customHeight="1" x14ac:dyDescent="0.15"/>
    <row r="878" ht="21" customHeight="1" x14ac:dyDescent="0.15"/>
    <row r="879" ht="21" customHeight="1" x14ac:dyDescent="0.15"/>
    <row r="880" ht="21" customHeight="1" x14ac:dyDescent="0.15"/>
    <row r="881" ht="21" customHeight="1" x14ac:dyDescent="0.15"/>
    <row r="882" ht="21" customHeight="1" x14ac:dyDescent="0.15"/>
    <row r="883" ht="21" customHeight="1" x14ac:dyDescent="0.15"/>
    <row r="884" ht="21" customHeight="1" x14ac:dyDescent="0.15"/>
    <row r="885" ht="21" customHeight="1" x14ac:dyDescent="0.15"/>
    <row r="886" ht="21" customHeight="1" x14ac:dyDescent="0.15"/>
    <row r="887" ht="21" customHeight="1" x14ac:dyDescent="0.15"/>
    <row r="888" ht="21" customHeight="1" x14ac:dyDescent="0.15"/>
    <row r="889" ht="21" customHeight="1" x14ac:dyDescent="0.15"/>
    <row r="890" ht="21" customHeight="1" x14ac:dyDescent="0.15"/>
    <row r="891" ht="21" customHeight="1" x14ac:dyDescent="0.15"/>
    <row r="892" ht="21" customHeight="1" x14ac:dyDescent="0.15"/>
    <row r="893" ht="21" customHeight="1" x14ac:dyDescent="0.15"/>
    <row r="894" ht="21" customHeight="1" x14ac:dyDescent="0.15"/>
    <row r="895" ht="21" customHeight="1" x14ac:dyDescent="0.15"/>
    <row r="896" ht="21" customHeight="1" x14ac:dyDescent="0.15"/>
    <row r="897" ht="21" customHeight="1" x14ac:dyDescent="0.15"/>
    <row r="898" ht="21" customHeight="1" x14ac:dyDescent="0.15"/>
    <row r="899" ht="21" customHeight="1" x14ac:dyDescent="0.15"/>
    <row r="900" ht="21" customHeight="1" x14ac:dyDescent="0.15"/>
    <row r="901" ht="21" customHeight="1" x14ac:dyDescent="0.15"/>
    <row r="902" ht="21" customHeight="1" x14ac:dyDescent="0.15"/>
    <row r="903" ht="21" customHeight="1" x14ac:dyDescent="0.15"/>
    <row r="904" ht="21" customHeight="1" x14ac:dyDescent="0.15"/>
    <row r="905" ht="21" customHeight="1" x14ac:dyDescent="0.15"/>
    <row r="906" ht="21" customHeight="1" x14ac:dyDescent="0.15"/>
    <row r="907" ht="21" customHeight="1" x14ac:dyDescent="0.15"/>
    <row r="908" ht="21" customHeight="1" x14ac:dyDescent="0.15"/>
    <row r="909" ht="21" customHeight="1" x14ac:dyDescent="0.15"/>
    <row r="910" ht="21" customHeight="1" x14ac:dyDescent="0.15"/>
    <row r="911" ht="21" customHeight="1" x14ac:dyDescent="0.15"/>
    <row r="912" ht="21" customHeight="1" x14ac:dyDescent="0.15"/>
    <row r="913" ht="21" customHeight="1" x14ac:dyDescent="0.15"/>
    <row r="914" ht="21" customHeight="1" x14ac:dyDescent="0.15"/>
    <row r="915" ht="21" customHeight="1" x14ac:dyDescent="0.15"/>
    <row r="916" ht="21" customHeight="1" x14ac:dyDescent="0.15"/>
    <row r="917" ht="21" customHeight="1" x14ac:dyDescent="0.15"/>
    <row r="918" ht="21" customHeight="1" x14ac:dyDescent="0.15"/>
    <row r="919" ht="21" customHeight="1" x14ac:dyDescent="0.15"/>
    <row r="920" ht="21" customHeight="1" x14ac:dyDescent="0.15"/>
    <row r="921" ht="21" customHeight="1" x14ac:dyDescent="0.15"/>
    <row r="922" ht="21" customHeight="1" x14ac:dyDescent="0.15"/>
    <row r="923" ht="21" customHeight="1" x14ac:dyDescent="0.15"/>
    <row r="924" ht="21" customHeight="1" x14ac:dyDescent="0.15"/>
    <row r="925" ht="21" customHeight="1" x14ac:dyDescent="0.15"/>
    <row r="926" ht="21" customHeight="1" x14ac:dyDescent="0.15"/>
    <row r="927" ht="21" customHeight="1" x14ac:dyDescent="0.15"/>
    <row r="928" ht="21" customHeight="1" x14ac:dyDescent="0.15"/>
    <row r="929" ht="21" customHeight="1" x14ac:dyDescent="0.15"/>
    <row r="930" ht="21" customHeight="1" x14ac:dyDescent="0.15"/>
    <row r="931" ht="21" customHeight="1" x14ac:dyDescent="0.15"/>
    <row r="932" ht="21" customHeight="1" x14ac:dyDescent="0.15"/>
    <row r="933" ht="21" customHeight="1" x14ac:dyDescent="0.15"/>
    <row r="934" ht="21" customHeight="1" x14ac:dyDescent="0.15"/>
    <row r="935" ht="21" customHeight="1" x14ac:dyDescent="0.15"/>
    <row r="936" ht="21" customHeight="1" x14ac:dyDescent="0.15"/>
    <row r="937" ht="21" customHeight="1" x14ac:dyDescent="0.15"/>
    <row r="938" ht="21" customHeight="1" x14ac:dyDescent="0.15"/>
    <row r="939" ht="21" customHeight="1" x14ac:dyDescent="0.15"/>
    <row r="940" ht="21" customHeight="1" x14ac:dyDescent="0.15"/>
    <row r="941" ht="21" customHeight="1" x14ac:dyDescent="0.15"/>
    <row r="942" ht="21" customHeight="1" x14ac:dyDescent="0.15"/>
    <row r="943" ht="21" customHeight="1" x14ac:dyDescent="0.15"/>
    <row r="944" ht="21" customHeight="1" x14ac:dyDescent="0.15"/>
    <row r="945" ht="21" customHeight="1" x14ac:dyDescent="0.15"/>
    <row r="946" ht="21" customHeight="1" x14ac:dyDescent="0.15"/>
    <row r="947" ht="21" customHeight="1" x14ac:dyDescent="0.15"/>
    <row r="948" ht="21" customHeight="1" x14ac:dyDescent="0.15"/>
    <row r="949" ht="21" customHeight="1" x14ac:dyDescent="0.15"/>
    <row r="950" ht="21" customHeight="1" x14ac:dyDescent="0.15"/>
    <row r="951" ht="21" customHeight="1" x14ac:dyDescent="0.15"/>
    <row r="952" ht="21" customHeight="1" x14ac:dyDescent="0.15"/>
    <row r="953" ht="21" customHeight="1" x14ac:dyDescent="0.15"/>
    <row r="954" ht="21" customHeight="1" x14ac:dyDescent="0.15"/>
    <row r="955" ht="21" customHeight="1" x14ac:dyDescent="0.15"/>
    <row r="956" ht="21" customHeight="1" x14ac:dyDescent="0.15"/>
    <row r="957" ht="21" customHeight="1" x14ac:dyDescent="0.15"/>
    <row r="958" ht="21" customHeight="1" x14ac:dyDescent="0.15"/>
    <row r="959" ht="21" customHeight="1" x14ac:dyDescent="0.15"/>
    <row r="960" ht="21" customHeight="1" x14ac:dyDescent="0.15"/>
    <row r="961" ht="21" customHeight="1" x14ac:dyDescent="0.15"/>
    <row r="962" ht="21" customHeight="1" x14ac:dyDescent="0.15"/>
    <row r="963" ht="21" customHeight="1" x14ac:dyDescent="0.15"/>
    <row r="964" ht="21" customHeight="1" x14ac:dyDescent="0.15"/>
    <row r="965" ht="21" customHeight="1" x14ac:dyDescent="0.15"/>
    <row r="966" ht="21" customHeight="1" x14ac:dyDescent="0.15"/>
    <row r="967" ht="21" customHeight="1" x14ac:dyDescent="0.15"/>
    <row r="968" ht="21" customHeight="1" x14ac:dyDescent="0.15"/>
    <row r="969" ht="21" customHeight="1" x14ac:dyDescent="0.15"/>
    <row r="970" ht="21" customHeight="1" x14ac:dyDescent="0.15"/>
    <row r="971" ht="21" customHeight="1" x14ac:dyDescent="0.15"/>
    <row r="972" ht="21" customHeight="1" x14ac:dyDescent="0.15"/>
    <row r="973" ht="21" customHeight="1" x14ac:dyDescent="0.15"/>
    <row r="974" ht="21" customHeight="1" x14ac:dyDescent="0.15"/>
    <row r="975" ht="21" customHeight="1" x14ac:dyDescent="0.15"/>
    <row r="976" ht="21" customHeight="1" x14ac:dyDescent="0.15"/>
    <row r="977" ht="21" customHeight="1" x14ac:dyDescent="0.15"/>
    <row r="978" ht="21" customHeight="1" x14ac:dyDescent="0.15"/>
    <row r="979" ht="21" customHeight="1" x14ac:dyDescent="0.15"/>
    <row r="980" ht="21" customHeight="1" x14ac:dyDescent="0.15"/>
    <row r="981" ht="21" customHeight="1" x14ac:dyDescent="0.15"/>
    <row r="982" ht="21" customHeight="1" x14ac:dyDescent="0.15"/>
    <row r="983" ht="21" customHeight="1" x14ac:dyDescent="0.15"/>
    <row r="984" ht="21" customHeight="1" x14ac:dyDescent="0.15"/>
    <row r="985" ht="21" customHeight="1" x14ac:dyDescent="0.15"/>
    <row r="986" ht="21" customHeight="1" x14ac:dyDescent="0.15"/>
    <row r="987" ht="21" customHeight="1" x14ac:dyDescent="0.15"/>
    <row r="988" ht="21" customHeight="1" x14ac:dyDescent="0.15"/>
    <row r="989" ht="21" customHeight="1" x14ac:dyDescent="0.15"/>
    <row r="990" ht="21" customHeight="1" x14ac:dyDescent="0.15"/>
    <row r="991" ht="21" customHeight="1" x14ac:dyDescent="0.15"/>
    <row r="992" ht="21" customHeight="1" x14ac:dyDescent="0.15"/>
    <row r="993" ht="21" customHeight="1" x14ac:dyDescent="0.15"/>
    <row r="994" ht="21" customHeight="1" x14ac:dyDescent="0.15"/>
    <row r="995" ht="21" customHeight="1" x14ac:dyDescent="0.15"/>
    <row r="996" ht="21" customHeight="1" x14ac:dyDescent="0.15"/>
    <row r="997" ht="21" customHeight="1" x14ac:dyDescent="0.15"/>
    <row r="998" ht="21" customHeight="1" x14ac:dyDescent="0.15"/>
    <row r="999" ht="21" customHeight="1" x14ac:dyDescent="0.15"/>
    <row r="1000" ht="21" customHeight="1" x14ac:dyDescent="0.15"/>
    <row r="1001" ht="21" customHeight="1" x14ac:dyDescent="0.15"/>
    <row r="1002" ht="21" customHeight="1" x14ac:dyDescent="0.15"/>
    <row r="1003" ht="21" customHeight="1" x14ac:dyDescent="0.15"/>
    <row r="1004" ht="21" customHeight="1" x14ac:dyDescent="0.15"/>
    <row r="1005" ht="21" customHeight="1" x14ac:dyDescent="0.15"/>
    <row r="1006" ht="21" customHeight="1" x14ac:dyDescent="0.15"/>
    <row r="1007" ht="21" customHeight="1" x14ac:dyDescent="0.15"/>
    <row r="1008" ht="21" customHeight="1" x14ac:dyDescent="0.15"/>
    <row r="1009" ht="21" customHeight="1" x14ac:dyDescent="0.15"/>
    <row r="1010" ht="21" customHeight="1" x14ac:dyDescent="0.15"/>
    <row r="1011" ht="21" customHeight="1" x14ac:dyDescent="0.15"/>
    <row r="1012" ht="21" customHeight="1" x14ac:dyDescent="0.15"/>
    <row r="1013" ht="21" customHeight="1" x14ac:dyDescent="0.15"/>
    <row r="1014" ht="21" customHeight="1" x14ac:dyDescent="0.15"/>
    <row r="1015" ht="21" customHeight="1" x14ac:dyDescent="0.15"/>
    <row r="1016" ht="21" customHeight="1" x14ac:dyDescent="0.15"/>
    <row r="1017" ht="21" customHeight="1" x14ac:dyDescent="0.15"/>
    <row r="1018" ht="21" customHeight="1" x14ac:dyDescent="0.15"/>
    <row r="1019" ht="21" customHeight="1" x14ac:dyDescent="0.15"/>
    <row r="1020" ht="21" customHeight="1" x14ac:dyDescent="0.15"/>
    <row r="1021" ht="21" customHeight="1" x14ac:dyDescent="0.15"/>
    <row r="1022" ht="21" customHeight="1" x14ac:dyDescent="0.15"/>
    <row r="1023" ht="21" customHeight="1" x14ac:dyDescent="0.15"/>
    <row r="1024" ht="21" customHeight="1" x14ac:dyDescent="0.15"/>
    <row r="1025" ht="21" customHeight="1" x14ac:dyDescent="0.15"/>
    <row r="1026" ht="21" customHeight="1" x14ac:dyDescent="0.15"/>
    <row r="1027" ht="21" customHeight="1" x14ac:dyDescent="0.15"/>
    <row r="1028" ht="21" customHeight="1" x14ac:dyDescent="0.15"/>
    <row r="1029" ht="21" customHeight="1" x14ac:dyDescent="0.15"/>
    <row r="1030" ht="21" customHeight="1" x14ac:dyDescent="0.15"/>
    <row r="1031" ht="21" customHeight="1" x14ac:dyDescent="0.15"/>
    <row r="1032" ht="21" customHeight="1" x14ac:dyDescent="0.15"/>
    <row r="1033" ht="21" customHeight="1" x14ac:dyDescent="0.15"/>
    <row r="1034" ht="21" customHeight="1" x14ac:dyDescent="0.15"/>
    <row r="1035" ht="21" customHeight="1" x14ac:dyDescent="0.15"/>
    <row r="1036" ht="21" customHeight="1" x14ac:dyDescent="0.15"/>
    <row r="1037" ht="21" customHeight="1" x14ac:dyDescent="0.15"/>
    <row r="1038" ht="21" customHeight="1" x14ac:dyDescent="0.15"/>
    <row r="1039" ht="21" customHeight="1" x14ac:dyDescent="0.15"/>
    <row r="1040" ht="21" customHeight="1" x14ac:dyDescent="0.15"/>
    <row r="1041" ht="21" customHeight="1" x14ac:dyDescent="0.15"/>
    <row r="1042" ht="21" customHeight="1" x14ac:dyDescent="0.15"/>
    <row r="1043" ht="21" customHeight="1" x14ac:dyDescent="0.15"/>
    <row r="1044" ht="21" customHeight="1" x14ac:dyDescent="0.15"/>
    <row r="1045" ht="21" customHeight="1" x14ac:dyDescent="0.15"/>
    <row r="1046" ht="21" customHeight="1" x14ac:dyDescent="0.15"/>
    <row r="1047" ht="21" customHeight="1" x14ac:dyDescent="0.15"/>
    <row r="1048" ht="21" customHeight="1" x14ac:dyDescent="0.15"/>
    <row r="1049" ht="21" customHeight="1" x14ac:dyDescent="0.15"/>
    <row r="1050" ht="21" customHeight="1" x14ac:dyDescent="0.15"/>
    <row r="1051" ht="21" customHeight="1" x14ac:dyDescent="0.15"/>
    <row r="1052" ht="21" customHeight="1" x14ac:dyDescent="0.15"/>
    <row r="1053" ht="21" customHeight="1" x14ac:dyDescent="0.15"/>
    <row r="1054" ht="21" customHeight="1" x14ac:dyDescent="0.15"/>
    <row r="1055" ht="21" customHeight="1" x14ac:dyDescent="0.15"/>
    <row r="1056" ht="21" customHeight="1" x14ac:dyDescent="0.15"/>
    <row r="1057" ht="21" customHeight="1" x14ac:dyDescent="0.15"/>
    <row r="1058" ht="21" customHeight="1" x14ac:dyDescent="0.15"/>
    <row r="1059" ht="21" customHeight="1" x14ac:dyDescent="0.15"/>
    <row r="1060" ht="21" customHeight="1" x14ac:dyDescent="0.15"/>
    <row r="1061" ht="21" customHeight="1" x14ac:dyDescent="0.15"/>
    <row r="1062" ht="21" customHeight="1" x14ac:dyDescent="0.15"/>
    <row r="1063" ht="21" customHeight="1" x14ac:dyDescent="0.15"/>
    <row r="1064" ht="21" customHeight="1" x14ac:dyDescent="0.15"/>
    <row r="1065" ht="21" customHeight="1" x14ac:dyDescent="0.15"/>
    <row r="1066" ht="21" customHeight="1" x14ac:dyDescent="0.15"/>
    <row r="1067" ht="21" customHeight="1" x14ac:dyDescent="0.15"/>
    <row r="1068" ht="21" customHeight="1" x14ac:dyDescent="0.15"/>
    <row r="1069" ht="21" customHeight="1" x14ac:dyDescent="0.15"/>
    <row r="1070" ht="21" customHeight="1" x14ac:dyDescent="0.15"/>
    <row r="1071" ht="21" customHeight="1" x14ac:dyDescent="0.15"/>
    <row r="1072" ht="21" customHeight="1" x14ac:dyDescent="0.15"/>
    <row r="1073" ht="21" customHeight="1" x14ac:dyDescent="0.15"/>
    <row r="1074" ht="21" customHeight="1" x14ac:dyDescent="0.15"/>
    <row r="1075" ht="21" customHeight="1" x14ac:dyDescent="0.15"/>
    <row r="1076" ht="21" customHeight="1" x14ac:dyDescent="0.15"/>
    <row r="1077" ht="21" customHeight="1" x14ac:dyDescent="0.15"/>
    <row r="1078" ht="21" customHeight="1" x14ac:dyDescent="0.15"/>
    <row r="1079" ht="21" customHeight="1" x14ac:dyDescent="0.15"/>
    <row r="1080" ht="21" customHeight="1" x14ac:dyDescent="0.15"/>
    <row r="1081" ht="21" customHeight="1" x14ac:dyDescent="0.15"/>
    <row r="1082" ht="21" customHeight="1" x14ac:dyDescent="0.15"/>
    <row r="1083" ht="21" customHeight="1" x14ac:dyDescent="0.15"/>
    <row r="1084" ht="21" customHeight="1" x14ac:dyDescent="0.15"/>
    <row r="1085" ht="21" customHeight="1" x14ac:dyDescent="0.15"/>
    <row r="1086" ht="21" customHeight="1" x14ac:dyDescent="0.15"/>
    <row r="1087" ht="21" customHeight="1" x14ac:dyDescent="0.15"/>
    <row r="1088" ht="21" customHeight="1" x14ac:dyDescent="0.15"/>
    <row r="1089" ht="21" customHeight="1" x14ac:dyDescent="0.15"/>
    <row r="1090" ht="21" customHeight="1" x14ac:dyDescent="0.15"/>
    <row r="1091" ht="21" customHeight="1" x14ac:dyDescent="0.15"/>
    <row r="1092" ht="21" customHeight="1" x14ac:dyDescent="0.15"/>
    <row r="1093" ht="21" customHeight="1" x14ac:dyDescent="0.15"/>
    <row r="1094" ht="21" customHeight="1" x14ac:dyDescent="0.15"/>
    <row r="1095" ht="21" customHeight="1" x14ac:dyDescent="0.15"/>
    <row r="1096" ht="21" customHeight="1" x14ac:dyDescent="0.15"/>
    <row r="1097" ht="21" customHeight="1" x14ac:dyDescent="0.15"/>
    <row r="1098" ht="21" customHeight="1" x14ac:dyDescent="0.15"/>
    <row r="1099" ht="21" customHeight="1" x14ac:dyDescent="0.15"/>
    <row r="1100" ht="21" customHeight="1" x14ac:dyDescent="0.15"/>
    <row r="1101" ht="21" customHeight="1" x14ac:dyDescent="0.15"/>
    <row r="1102" ht="21" customHeight="1" x14ac:dyDescent="0.15"/>
    <row r="1103" ht="21" customHeight="1" x14ac:dyDescent="0.15"/>
    <row r="1104" ht="21" customHeight="1" x14ac:dyDescent="0.15"/>
    <row r="1105" ht="21" customHeight="1" x14ac:dyDescent="0.15"/>
    <row r="1106" ht="21" customHeight="1" x14ac:dyDescent="0.15"/>
    <row r="1107" ht="21" customHeight="1" x14ac:dyDescent="0.15"/>
    <row r="1108" ht="21" customHeight="1" x14ac:dyDescent="0.15"/>
    <row r="1109" ht="21" customHeight="1" x14ac:dyDescent="0.15"/>
    <row r="1110" ht="21" customHeight="1" x14ac:dyDescent="0.15"/>
    <row r="1111" ht="21" customHeight="1" x14ac:dyDescent="0.15"/>
    <row r="1112" ht="21" customHeight="1" x14ac:dyDescent="0.15"/>
    <row r="1113" ht="21" customHeight="1" x14ac:dyDescent="0.15"/>
    <row r="1114" ht="21" customHeight="1" x14ac:dyDescent="0.15"/>
    <row r="1115" ht="21" customHeight="1" x14ac:dyDescent="0.15"/>
    <row r="1116" ht="21" customHeight="1" x14ac:dyDescent="0.15"/>
    <row r="1117" ht="21" customHeight="1" x14ac:dyDescent="0.15"/>
    <row r="1118" ht="21" customHeight="1" x14ac:dyDescent="0.15"/>
    <row r="1119" ht="21" customHeight="1" x14ac:dyDescent="0.15"/>
    <row r="1120" ht="21" customHeight="1" x14ac:dyDescent="0.15"/>
    <row r="1121" ht="21" customHeight="1" x14ac:dyDescent="0.15"/>
    <row r="1122" ht="21" customHeight="1" x14ac:dyDescent="0.15"/>
    <row r="1123" ht="21" customHeight="1" x14ac:dyDescent="0.15"/>
    <row r="1124" ht="21" customHeight="1" x14ac:dyDescent="0.15"/>
    <row r="1125" ht="21" customHeight="1" x14ac:dyDescent="0.15"/>
    <row r="1126" ht="21" customHeight="1" x14ac:dyDescent="0.15"/>
    <row r="1127" ht="21" customHeight="1" x14ac:dyDescent="0.15"/>
    <row r="1128" ht="21" customHeight="1" x14ac:dyDescent="0.15"/>
    <row r="1129" ht="21" customHeight="1" x14ac:dyDescent="0.15"/>
    <row r="1130" ht="21" customHeight="1" x14ac:dyDescent="0.15"/>
    <row r="1131" ht="21" customHeight="1" x14ac:dyDescent="0.15"/>
    <row r="1132" ht="21" customHeight="1" x14ac:dyDescent="0.15"/>
    <row r="1133" ht="21" customHeight="1" x14ac:dyDescent="0.15"/>
    <row r="1134" ht="21" customHeight="1" x14ac:dyDescent="0.15"/>
    <row r="1135" ht="21" customHeight="1" x14ac:dyDescent="0.15"/>
    <row r="1136" ht="21" customHeight="1" x14ac:dyDescent="0.15"/>
    <row r="1137" ht="21" customHeight="1" x14ac:dyDescent="0.15"/>
    <row r="1138" ht="21" customHeight="1" x14ac:dyDescent="0.15"/>
    <row r="1139" ht="21" customHeight="1" x14ac:dyDescent="0.15"/>
    <row r="1140" ht="21" customHeight="1" x14ac:dyDescent="0.15"/>
    <row r="1141" ht="21" customHeight="1" x14ac:dyDescent="0.15"/>
    <row r="1142" ht="21" customHeight="1" x14ac:dyDescent="0.15"/>
    <row r="1143" ht="21" customHeight="1" x14ac:dyDescent="0.15"/>
    <row r="1144" ht="21" customHeight="1" x14ac:dyDescent="0.15"/>
    <row r="1145" ht="21" customHeight="1" x14ac:dyDescent="0.15"/>
    <row r="1146" ht="21" customHeight="1" x14ac:dyDescent="0.15"/>
    <row r="1147" ht="21" customHeight="1" x14ac:dyDescent="0.15"/>
    <row r="1148" ht="21" customHeight="1" x14ac:dyDescent="0.15"/>
    <row r="1149" ht="21" customHeight="1" x14ac:dyDescent="0.15"/>
    <row r="1150" ht="21" customHeight="1" x14ac:dyDescent="0.15"/>
    <row r="1151" ht="21" customHeight="1" x14ac:dyDescent="0.15"/>
    <row r="1152" ht="21" customHeight="1" x14ac:dyDescent="0.15"/>
    <row r="1153" ht="21" customHeight="1" x14ac:dyDescent="0.15"/>
    <row r="1154" ht="21" customHeight="1" x14ac:dyDescent="0.15"/>
    <row r="1155" ht="21" customHeight="1" x14ac:dyDescent="0.15"/>
    <row r="1156" ht="21" customHeight="1" x14ac:dyDescent="0.15"/>
    <row r="1157" ht="21" customHeight="1" x14ac:dyDescent="0.15"/>
    <row r="1158" ht="21" customHeight="1" x14ac:dyDescent="0.15"/>
    <row r="1159" ht="21" customHeight="1" x14ac:dyDescent="0.15"/>
    <row r="1160" ht="21" customHeight="1" x14ac:dyDescent="0.15"/>
    <row r="1161" ht="21" customHeight="1" x14ac:dyDescent="0.15"/>
    <row r="1162" ht="21" customHeight="1" x14ac:dyDescent="0.15"/>
    <row r="1163" ht="21" customHeight="1" x14ac:dyDescent="0.15"/>
    <row r="1164" ht="21" customHeight="1" x14ac:dyDescent="0.15"/>
    <row r="1165" ht="21" customHeight="1" x14ac:dyDescent="0.15"/>
    <row r="1166" ht="21" customHeight="1" x14ac:dyDescent="0.15"/>
    <row r="1167" ht="21" customHeight="1" x14ac:dyDescent="0.15"/>
    <row r="1168" ht="21" customHeight="1" x14ac:dyDescent="0.15"/>
    <row r="1169" ht="21" customHeight="1" x14ac:dyDescent="0.15"/>
    <row r="1170" ht="21" customHeight="1" x14ac:dyDescent="0.15"/>
    <row r="1171" ht="21" customHeight="1" x14ac:dyDescent="0.15"/>
    <row r="1172" ht="21" customHeight="1" x14ac:dyDescent="0.15"/>
    <row r="1173" ht="21" customHeight="1" x14ac:dyDescent="0.15"/>
    <row r="1174" ht="21" customHeight="1" x14ac:dyDescent="0.15"/>
    <row r="1175" ht="21" customHeight="1" x14ac:dyDescent="0.15"/>
    <row r="1176" ht="21" customHeight="1" x14ac:dyDescent="0.15"/>
    <row r="1177" ht="21" customHeight="1" x14ac:dyDescent="0.15"/>
    <row r="1178" ht="21" customHeight="1" x14ac:dyDescent="0.15"/>
    <row r="1179" ht="21" customHeight="1" x14ac:dyDescent="0.15"/>
    <row r="1180" ht="21" customHeight="1" x14ac:dyDescent="0.15"/>
    <row r="1181" ht="21" customHeight="1" x14ac:dyDescent="0.15"/>
    <row r="1182" ht="21" customHeight="1" x14ac:dyDescent="0.15"/>
    <row r="1183" ht="21" customHeight="1" x14ac:dyDescent="0.15"/>
    <row r="1184" ht="21" customHeight="1" x14ac:dyDescent="0.15"/>
    <row r="1185" ht="21" customHeight="1" x14ac:dyDescent="0.15"/>
    <row r="1186" ht="21" customHeight="1" x14ac:dyDescent="0.15"/>
    <row r="1187" ht="21" customHeight="1" x14ac:dyDescent="0.15"/>
    <row r="1188" ht="21" customHeight="1" x14ac:dyDescent="0.15"/>
    <row r="1189" ht="21" customHeight="1" x14ac:dyDescent="0.15"/>
    <row r="1190" ht="21" customHeight="1" x14ac:dyDescent="0.15"/>
    <row r="1191" ht="21" customHeight="1" x14ac:dyDescent="0.15"/>
    <row r="1192" ht="21" customHeight="1" x14ac:dyDescent="0.15"/>
    <row r="1193" ht="21" customHeight="1" x14ac:dyDescent="0.15"/>
    <row r="1194" ht="21" customHeight="1" x14ac:dyDescent="0.15"/>
    <row r="1195" ht="21" customHeight="1" x14ac:dyDescent="0.15"/>
    <row r="1196" ht="21" customHeight="1" x14ac:dyDescent="0.15"/>
    <row r="1197" ht="21" customHeight="1" x14ac:dyDescent="0.15"/>
    <row r="1198" ht="21" customHeight="1" x14ac:dyDescent="0.15"/>
    <row r="1199" ht="21" customHeight="1" x14ac:dyDescent="0.15"/>
    <row r="1200" ht="21" customHeight="1" x14ac:dyDescent="0.15"/>
    <row r="1201" ht="21" customHeight="1" x14ac:dyDescent="0.15"/>
    <row r="1202" ht="21" customHeight="1" x14ac:dyDescent="0.15"/>
    <row r="1203" ht="21" customHeight="1" x14ac:dyDescent="0.15"/>
    <row r="1204" ht="21" customHeight="1" x14ac:dyDescent="0.15"/>
    <row r="1205" ht="21" customHeight="1" x14ac:dyDescent="0.15"/>
    <row r="1206" ht="21" customHeight="1" x14ac:dyDescent="0.15"/>
    <row r="1207" ht="21" customHeight="1" x14ac:dyDescent="0.15"/>
    <row r="1208" ht="21" customHeight="1" x14ac:dyDescent="0.15"/>
    <row r="1209" ht="21" customHeight="1" x14ac:dyDescent="0.15"/>
    <row r="1210" ht="21" customHeight="1" x14ac:dyDescent="0.15"/>
    <row r="1211" ht="21" customHeight="1" x14ac:dyDescent="0.15"/>
    <row r="1212" ht="21" customHeight="1" x14ac:dyDescent="0.15"/>
    <row r="1213" ht="21" customHeight="1" x14ac:dyDescent="0.15"/>
    <row r="1214" ht="21" customHeight="1" x14ac:dyDescent="0.15"/>
    <row r="1215" ht="21" customHeight="1" x14ac:dyDescent="0.15"/>
    <row r="1216" ht="21" customHeight="1" x14ac:dyDescent="0.15"/>
    <row r="1217" ht="21" customHeight="1" x14ac:dyDescent="0.15"/>
    <row r="1218" ht="21" customHeight="1" x14ac:dyDescent="0.15"/>
    <row r="1219" ht="21" customHeight="1" x14ac:dyDescent="0.15"/>
    <row r="1220" ht="21" customHeight="1" x14ac:dyDescent="0.15"/>
    <row r="1221" ht="21" customHeight="1" x14ac:dyDescent="0.15"/>
    <row r="1222" ht="21" customHeight="1" x14ac:dyDescent="0.15"/>
    <row r="1223" ht="21" customHeight="1" x14ac:dyDescent="0.15"/>
    <row r="1224" ht="21" customHeight="1" x14ac:dyDescent="0.15"/>
    <row r="1225" ht="21" customHeight="1" x14ac:dyDescent="0.15"/>
    <row r="1226" ht="21" customHeight="1" x14ac:dyDescent="0.15"/>
    <row r="1227" ht="21" customHeight="1" x14ac:dyDescent="0.15"/>
    <row r="1228" ht="21" customHeight="1" x14ac:dyDescent="0.15"/>
    <row r="1229" ht="21" customHeight="1" x14ac:dyDescent="0.15"/>
    <row r="1230" ht="21" customHeight="1" x14ac:dyDescent="0.15"/>
    <row r="1231" ht="21" customHeight="1" x14ac:dyDescent="0.15"/>
    <row r="1232" ht="21" customHeight="1" x14ac:dyDescent="0.15"/>
    <row r="1233" ht="21" customHeight="1" x14ac:dyDescent="0.15"/>
    <row r="1234" ht="21" customHeight="1" x14ac:dyDescent="0.15"/>
    <row r="1235" ht="21" customHeight="1" x14ac:dyDescent="0.15"/>
    <row r="1236" ht="21" customHeight="1" x14ac:dyDescent="0.15"/>
    <row r="1237" ht="21" customHeight="1" x14ac:dyDescent="0.15"/>
    <row r="1238" ht="21" customHeight="1" x14ac:dyDescent="0.15"/>
    <row r="1239" ht="21" customHeight="1" x14ac:dyDescent="0.15"/>
    <row r="1240" ht="21" customHeight="1" x14ac:dyDescent="0.15"/>
    <row r="1241" ht="21" customHeight="1" x14ac:dyDescent="0.15"/>
    <row r="1242" ht="21" customHeight="1" x14ac:dyDescent="0.15"/>
    <row r="1243" ht="21" customHeight="1" x14ac:dyDescent="0.15"/>
    <row r="1244" ht="21" customHeight="1" x14ac:dyDescent="0.15"/>
    <row r="1245" ht="21" customHeight="1" x14ac:dyDescent="0.15"/>
    <row r="1246" ht="21" customHeight="1" x14ac:dyDescent="0.15"/>
    <row r="1247" ht="21" customHeight="1" x14ac:dyDescent="0.15"/>
    <row r="1248" ht="21" customHeight="1" x14ac:dyDescent="0.15"/>
    <row r="1249" ht="21" customHeight="1" x14ac:dyDescent="0.15"/>
    <row r="1250" ht="21" customHeight="1" x14ac:dyDescent="0.15"/>
    <row r="1251" ht="21" customHeight="1" x14ac:dyDescent="0.15"/>
    <row r="1252" ht="21" customHeight="1" x14ac:dyDescent="0.15"/>
    <row r="1253" ht="21" customHeight="1" x14ac:dyDescent="0.15"/>
    <row r="1254" ht="21" customHeight="1" x14ac:dyDescent="0.15"/>
    <row r="1255" ht="21" customHeight="1" x14ac:dyDescent="0.15"/>
    <row r="1256" ht="21" customHeight="1" x14ac:dyDescent="0.15"/>
    <row r="1257" ht="21" customHeight="1" x14ac:dyDescent="0.15"/>
    <row r="1258" ht="21" customHeight="1" x14ac:dyDescent="0.15"/>
    <row r="1259" ht="21" customHeight="1" x14ac:dyDescent="0.15"/>
    <row r="1260" ht="21" customHeight="1" x14ac:dyDescent="0.15"/>
    <row r="1261" ht="21" customHeight="1" x14ac:dyDescent="0.15"/>
    <row r="1262" ht="21" customHeight="1" x14ac:dyDescent="0.15"/>
    <row r="1263" ht="21" customHeight="1" x14ac:dyDescent="0.15"/>
    <row r="1264" ht="21" customHeight="1" x14ac:dyDescent="0.15"/>
    <row r="1265" ht="21" customHeight="1" x14ac:dyDescent="0.15"/>
    <row r="1266" ht="21" customHeight="1" x14ac:dyDescent="0.15"/>
    <row r="1267" ht="21" customHeight="1" x14ac:dyDescent="0.15"/>
    <row r="1268" ht="21" customHeight="1" x14ac:dyDescent="0.15"/>
    <row r="1269" ht="21" customHeight="1" x14ac:dyDescent="0.15"/>
    <row r="1270" ht="21" customHeight="1" x14ac:dyDescent="0.15"/>
    <row r="1271" ht="21" customHeight="1" x14ac:dyDescent="0.15"/>
    <row r="1272" ht="21" customHeight="1" x14ac:dyDescent="0.15"/>
    <row r="1273" ht="21" customHeight="1" x14ac:dyDescent="0.15"/>
    <row r="1274" ht="21" customHeight="1" x14ac:dyDescent="0.15"/>
    <row r="1275" ht="21" customHeight="1" x14ac:dyDescent="0.15"/>
    <row r="1276" ht="21" customHeight="1" x14ac:dyDescent="0.15"/>
    <row r="1277" ht="21" customHeight="1" x14ac:dyDescent="0.15"/>
    <row r="1278" ht="21" customHeight="1" x14ac:dyDescent="0.15"/>
    <row r="1279" ht="21" customHeight="1" x14ac:dyDescent="0.15"/>
    <row r="1280" ht="21" customHeight="1" x14ac:dyDescent="0.15"/>
    <row r="1281" ht="21" customHeight="1" x14ac:dyDescent="0.15"/>
    <row r="1282" ht="21" customHeight="1" x14ac:dyDescent="0.15"/>
    <row r="1283" ht="21" customHeight="1" x14ac:dyDescent="0.15"/>
    <row r="1284" ht="21" customHeight="1" x14ac:dyDescent="0.15"/>
    <row r="1285" ht="21" customHeight="1" x14ac:dyDescent="0.15"/>
    <row r="1286" ht="21" customHeight="1" x14ac:dyDescent="0.15"/>
    <row r="1287" ht="21" customHeight="1" x14ac:dyDescent="0.15"/>
    <row r="1288" ht="21" customHeight="1" x14ac:dyDescent="0.15"/>
    <row r="1289" ht="21" customHeight="1" x14ac:dyDescent="0.15"/>
    <row r="1290" ht="21" customHeight="1" x14ac:dyDescent="0.15"/>
    <row r="1291" ht="21" customHeight="1" x14ac:dyDescent="0.15"/>
    <row r="1292" ht="21" customHeight="1" x14ac:dyDescent="0.15"/>
    <row r="1293" ht="21" customHeight="1" x14ac:dyDescent="0.15"/>
    <row r="1294" ht="21" customHeight="1" x14ac:dyDescent="0.15"/>
    <row r="1295" ht="21" customHeight="1" x14ac:dyDescent="0.15"/>
    <row r="1296" ht="21" customHeight="1" x14ac:dyDescent="0.15"/>
    <row r="1297" ht="21" customHeight="1" x14ac:dyDescent="0.15"/>
    <row r="1298" ht="21" customHeight="1" x14ac:dyDescent="0.15"/>
    <row r="1299" ht="21" customHeight="1" x14ac:dyDescent="0.15"/>
    <row r="1300" ht="21" customHeight="1" x14ac:dyDescent="0.15"/>
    <row r="1301" ht="21" customHeight="1" x14ac:dyDescent="0.15"/>
    <row r="1302" ht="21" customHeight="1" x14ac:dyDescent="0.15"/>
    <row r="1303" ht="21" customHeight="1" x14ac:dyDescent="0.15"/>
    <row r="1304" ht="21" customHeight="1" x14ac:dyDescent="0.15"/>
    <row r="1305" ht="21" customHeight="1" x14ac:dyDescent="0.15"/>
    <row r="1306" ht="21" customHeight="1" x14ac:dyDescent="0.15"/>
    <row r="1307" ht="21" customHeight="1" x14ac:dyDescent="0.15"/>
    <row r="1308" ht="21" customHeight="1" x14ac:dyDescent="0.15"/>
    <row r="1309" ht="21" customHeight="1" x14ac:dyDescent="0.15"/>
    <row r="1310" ht="21" customHeight="1" x14ac:dyDescent="0.15"/>
    <row r="1311" ht="21" customHeight="1" x14ac:dyDescent="0.15"/>
    <row r="1312" ht="21" customHeight="1" x14ac:dyDescent="0.15"/>
    <row r="1313" ht="21" customHeight="1" x14ac:dyDescent="0.15"/>
    <row r="1314" ht="21" customHeight="1" x14ac:dyDescent="0.15"/>
    <row r="1315" ht="21" customHeight="1" x14ac:dyDescent="0.15"/>
    <row r="1316" ht="21" customHeight="1" x14ac:dyDescent="0.15"/>
    <row r="1317" ht="21" customHeight="1" x14ac:dyDescent="0.15"/>
    <row r="1318" ht="21" customHeight="1" x14ac:dyDescent="0.15"/>
    <row r="1319" ht="21" customHeight="1" x14ac:dyDescent="0.15"/>
    <row r="1320" ht="21" customHeight="1" x14ac:dyDescent="0.15"/>
    <row r="1321" ht="21" customHeight="1" x14ac:dyDescent="0.15"/>
    <row r="1322" ht="21" customHeight="1" x14ac:dyDescent="0.15"/>
    <row r="1323" ht="21" customHeight="1" x14ac:dyDescent="0.15"/>
    <row r="1324" ht="21" customHeight="1" x14ac:dyDescent="0.15"/>
    <row r="1325" ht="21" customHeight="1" x14ac:dyDescent="0.15"/>
    <row r="1326" ht="21" customHeight="1" x14ac:dyDescent="0.15"/>
    <row r="1327" ht="21" customHeight="1" x14ac:dyDescent="0.15"/>
    <row r="1328" ht="21" customHeight="1" x14ac:dyDescent="0.15"/>
    <row r="1329" ht="21" customHeight="1" x14ac:dyDescent="0.15"/>
    <row r="1330" ht="21" customHeight="1" x14ac:dyDescent="0.15"/>
    <row r="1331" ht="21" customHeight="1" x14ac:dyDescent="0.15"/>
    <row r="1332" ht="21" customHeight="1" x14ac:dyDescent="0.15"/>
    <row r="1333" ht="21" customHeight="1" x14ac:dyDescent="0.15"/>
    <row r="1334" ht="21" customHeight="1" x14ac:dyDescent="0.15"/>
    <row r="1335" ht="21" customHeight="1" x14ac:dyDescent="0.15"/>
    <row r="1336" ht="21" customHeight="1" x14ac:dyDescent="0.15"/>
    <row r="1337" ht="21" customHeight="1" x14ac:dyDescent="0.15"/>
    <row r="1338" ht="21" customHeight="1" x14ac:dyDescent="0.15"/>
    <row r="1339" ht="21" customHeight="1" x14ac:dyDescent="0.15"/>
    <row r="1340" ht="21" customHeight="1" x14ac:dyDescent="0.15"/>
    <row r="1341" ht="21" customHeight="1" x14ac:dyDescent="0.15"/>
    <row r="1342" ht="21" customHeight="1" x14ac:dyDescent="0.15"/>
    <row r="1343" ht="21" customHeight="1" x14ac:dyDescent="0.15"/>
    <row r="1344" ht="21" customHeight="1" x14ac:dyDescent="0.15"/>
    <row r="1345" ht="21" customHeight="1" x14ac:dyDescent="0.15"/>
    <row r="1346" ht="21" customHeight="1" x14ac:dyDescent="0.15"/>
    <row r="1347" ht="21" customHeight="1" x14ac:dyDescent="0.15"/>
    <row r="1348" ht="21" customHeight="1" x14ac:dyDescent="0.15"/>
    <row r="1349" ht="21" customHeight="1" x14ac:dyDescent="0.15"/>
    <row r="1350" ht="21" customHeight="1" x14ac:dyDescent="0.15"/>
    <row r="1351" ht="21" customHeight="1" x14ac:dyDescent="0.15"/>
    <row r="1352" ht="21" customHeight="1" x14ac:dyDescent="0.15"/>
    <row r="1353" ht="21" customHeight="1" x14ac:dyDescent="0.15"/>
    <row r="1354" ht="21" customHeight="1" x14ac:dyDescent="0.15"/>
    <row r="1355" ht="21" customHeight="1" x14ac:dyDescent="0.15"/>
    <row r="1356" ht="21" customHeight="1" x14ac:dyDescent="0.15"/>
    <row r="1357" ht="21" customHeight="1" x14ac:dyDescent="0.15"/>
    <row r="1358" ht="21" customHeight="1" x14ac:dyDescent="0.15"/>
    <row r="1359" ht="21" customHeight="1" x14ac:dyDescent="0.15"/>
    <row r="1360" ht="21" customHeight="1" x14ac:dyDescent="0.15"/>
    <row r="1361" ht="21" customHeight="1" x14ac:dyDescent="0.15"/>
    <row r="1362" ht="21" customHeight="1" x14ac:dyDescent="0.15"/>
    <row r="1363" ht="21" customHeight="1" x14ac:dyDescent="0.15"/>
    <row r="1364" ht="21" customHeight="1" x14ac:dyDescent="0.15"/>
    <row r="1365" ht="21" customHeight="1" x14ac:dyDescent="0.15"/>
    <row r="1366" ht="21" customHeight="1" x14ac:dyDescent="0.15"/>
    <row r="1367" ht="21" customHeight="1" x14ac:dyDescent="0.15"/>
    <row r="1368" ht="21" customHeight="1" x14ac:dyDescent="0.15"/>
    <row r="1369" ht="21" customHeight="1" x14ac:dyDescent="0.15"/>
    <row r="1370" ht="21" customHeight="1" x14ac:dyDescent="0.15"/>
    <row r="1371" ht="21" customHeight="1" x14ac:dyDescent="0.15"/>
    <row r="1372" ht="21" customHeight="1" x14ac:dyDescent="0.15"/>
    <row r="1373" ht="21" customHeight="1" x14ac:dyDescent="0.15"/>
    <row r="1374" ht="21" customHeight="1" x14ac:dyDescent="0.15"/>
    <row r="1375" ht="21" customHeight="1" x14ac:dyDescent="0.15"/>
    <row r="1376" ht="21" customHeight="1" x14ac:dyDescent="0.15"/>
    <row r="1377" ht="21" customHeight="1" x14ac:dyDescent="0.15"/>
    <row r="1378" ht="21" customHeight="1" x14ac:dyDescent="0.15"/>
    <row r="1379" ht="21" customHeight="1" x14ac:dyDescent="0.15"/>
    <row r="1380" ht="21" customHeight="1" x14ac:dyDescent="0.15"/>
    <row r="1381" ht="21" customHeight="1" x14ac:dyDescent="0.15"/>
    <row r="1382" ht="21" customHeight="1" x14ac:dyDescent="0.15"/>
    <row r="1383" ht="21" customHeight="1" x14ac:dyDescent="0.15"/>
    <row r="1384" ht="21" customHeight="1" x14ac:dyDescent="0.15"/>
    <row r="1385" ht="21" customHeight="1" x14ac:dyDescent="0.15"/>
    <row r="1386" ht="21" customHeight="1" x14ac:dyDescent="0.15"/>
    <row r="1387" ht="21" customHeight="1" x14ac:dyDescent="0.15"/>
    <row r="1388" ht="21" customHeight="1" x14ac:dyDescent="0.15"/>
    <row r="1389" ht="21" customHeight="1" x14ac:dyDescent="0.15"/>
    <row r="1390" ht="21" customHeight="1" x14ac:dyDescent="0.15"/>
    <row r="1391" ht="21" customHeight="1" x14ac:dyDescent="0.15"/>
    <row r="1392" ht="21" customHeight="1" x14ac:dyDescent="0.15"/>
    <row r="1393" ht="21" customHeight="1" x14ac:dyDescent="0.15"/>
    <row r="1394" ht="21" customHeight="1" x14ac:dyDescent="0.15"/>
    <row r="1395" ht="21" customHeight="1" x14ac:dyDescent="0.15"/>
    <row r="1396" ht="21" customHeight="1" x14ac:dyDescent="0.15"/>
    <row r="1397" ht="21" customHeight="1" x14ac:dyDescent="0.15"/>
    <row r="1398" ht="21" customHeight="1" x14ac:dyDescent="0.15"/>
    <row r="1399" ht="21" customHeight="1" x14ac:dyDescent="0.15"/>
    <row r="1400" ht="21" customHeight="1" x14ac:dyDescent="0.15"/>
    <row r="1401" ht="21" customHeight="1" x14ac:dyDescent="0.15"/>
    <row r="1402" ht="21" customHeight="1" x14ac:dyDescent="0.15"/>
    <row r="1403" ht="21" customHeight="1" x14ac:dyDescent="0.15"/>
    <row r="1404" ht="21" customHeight="1" x14ac:dyDescent="0.15"/>
    <row r="1405" ht="21" customHeight="1" x14ac:dyDescent="0.15"/>
    <row r="1406" ht="21" customHeight="1" x14ac:dyDescent="0.15"/>
    <row r="1407" ht="21" customHeight="1" x14ac:dyDescent="0.15"/>
    <row r="1408" ht="21" customHeight="1" x14ac:dyDescent="0.15"/>
    <row r="1409" ht="21" customHeight="1" x14ac:dyDescent="0.15"/>
    <row r="1410" ht="21" customHeight="1" x14ac:dyDescent="0.15"/>
    <row r="1411" ht="21" customHeight="1" x14ac:dyDescent="0.15"/>
    <row r="1412" ht="21" customHeight="1" x14ac:dyDescent="0.15"/>
    <row r="1413" ht="21" customHeight="1" x14ac:dyDescent="0.15"/>
    <row r="1414" ht="21" customHeight="1" x14ac:dyDescent="0.15"/>
    <row r="1415" ht="21" customHeight="1" x14ac:dyDescent="0.15"/>
    <row r="1416" ht="21" customHeight="1" x14ac:dyDescent="0.15"/>
    <row r="1417" ht="21" customHeight="1" x14ac:dyDescent="0.15"/>
    <row r="1418" ht="21" customHeight="1" x14ac:dyDescent="0.15"/>
    <row r="1419" ht="21" customHeight="1" x14ac:dyDescent="0.15"/>
    <row r="1420" ht="21" customHeight="1" x14ac:dyDescent="0.15"/>
    <row r="1421" ht="21" customHeight="1" x14ac:dyDescent="0.15"/>
    <row r="1422" ht="21" customHeight="1" x14ac:dyDescent="0.15"/>
    <row r="1423" ht="21" customHeight="1" x14ac:dyDescent="0.15"/>
    <row r="1424" ht="21" customHeight="1" x14ac:dyDescent="0.15"/>
    <row r="1425" ht="21" customHeight="1" x14ac:dyDescent="0.15"/>
    <row r="1426" ht="21" customHeight="1" x14ac:dyDescent="0.15"/>
    <row r="1427" ht="21" customHeight="1" x14ac:dyDescent="0.15"/>
    <row r="1428" ht="21" customHeight="1" x14ac:dyDescent="0.15"/>
    <row r="1429" ht="21" customHeight="1" x14ac:dyDescent="0.15"/>
    <row r="1430" ht="21" customHeight="1" x14ac:dyDescent="0.15"/>
    <row r="1431" ht="21" customHeight="1" x14ac:dyDescent="0.15"/>
    <row r="1432" ht="21" customHeight="1" x14ac:dyDescent="0.15"/>
    <row r="1433" ht="21" customHeight="1" x14ac:dyDescent="0.15"/>
    <row r="1434" ht="21" customHeight="1" x14ac:dyDescent="0.15"/>
    <row r="1435" ht="21" customHeight="1" x14ac:dyDescent="0.15"/>
    <row r="1436" ht="21" customHeight="1" x14ac:dyDescent="0.15"/>
    <row r="1437" ht="21" customHeight="1" x14ac:dyDescent="0.15"/>
    <row r="1438" ht="21" customHeight="1" x14ac:dyDescent="0.15"/>
    <row r="1439" ht="21" customHeight="1" x14ac:dyDescent="0.15"/>
    <row r="1440" ht="21" customHeight="1" x14ac:dyDescent="0.15"/>
    <row r="1441" ht="21" customHeight="1" x14ac:dyDescent="0.15"/>
    <row r="1442" ht="21" customHeight="1" x14ac:dyDescent="0.15"/>
    <row r="1443" ht="21" customHeight="1" x14ac:dyDescent="0.15"/>
    <row r="1444" ht="21" customHeight="1" x14ac:dyDescent="0.15"/>
    <row r="1445" ht="21" customHeight="1" x14ac:dyDescent="0.15"/>
    <row r="1446" ht="21" customHeight="1" x14ac:dyDescent="0.15"/>
    <row r="1447" ht="21" customHeight="1" x14ac:dyDescent="0.15"/>
    <row r="1448" ht="21" customHeight="1" x14ac:dyDescent="0.15"/>
    <row r="1449" ht="21" customHeight="1" x14ac:dyDescent="0.15"/>
    <row r="1450" ht="21" customHeight="1" x14ac:dyDescent="0.15"/>
    <row r="1451" ht="21" customHeight="1" x14ac:dyDescent="0.15"/>
    <row r="1452" ht="21" customHeight="1" x14ac:dyDescent="0.15"/>
    <row r="1453" ht="21" customHeight="1" x14ac:dyDescent="0.15"/>
    <row r="1454" ht="21" customHeight="1" x14ac:dyDescent="0.15"/>
    <row r="1455" ht="21" customHeight="1" x14ac:dyDescent="0.15"/>
    <row r="1456" ht="21" customHeight="1" x14ac:dyDescent="0.15"/>
    <row r="1457" ht="21" customHeight="1" x14ac:dyDescent="0.15"/>
    <row r="1458" ht="21" customHeight="1" x14ac:dyDescent="0.15"/>
    <row r="1459" ht="21" customHeight="1" x14ac:dyDescent="0.15"/>
    <row r="1460" ht="21" customHeight="1" x14ac:dyDescent="0.15"/>
    <row r="1461" ht="21" customHeight="1" x14ac:dyDescent="0.15"/>
    <row r="1462" ht="21" customHeight="1" x14ac:dyDescent="0.15"/>
    <row r="1463" ht="21" customHeight="1" x14ac:dyDescent="0.15"/>
    <row r="1464" ht="21" customHeight="1" x14ac:dyDescent="0.15"/>
    <row r="1465" ht="21" customHeight="1" x14ac:dyDescent="0.15"/>
    <row r="1466" ht="21" customHeight="1" x14ac:dyDescent="0.15"/>
    <row r="1467" ht="21" customHeight="1" x14ac:dyDescent="0.15"/>
    <row r="1468" ht="21" customHeight="1" x14ac:dyDescent="0.15"/>
    <row r="1469" ht="21" customHeight="1" x14ac:dyDescent="0.15"/>
    <row r="1470" ht="21" customHeight="1" x14ac:dyDescent="0.15"/>
    <row r="1471" ht="21" customHeight="1" x14ac:dyDescent="0.15"/>
    <row r="1472" ht="21" customHeight="1" x14ac:dyDescent="0.15"/>
    <row r="1473" ht="21" customHeight="1" x14ac:dyDescent="0.15"/>
    <row r="1474" ht="21" customHeight="1" x14ac:dyDescent="0.15"/>
    <row r="1475" ht="21" customHeight="1" x14ac:dyDescent="0.15"/>
    <row r="1476" ht="21" customHeight="1" x14ac:dyDescent="0.15"/>
    <row r="1477" ht="21" customHeight="1" x14ac:dyDescent="0.15"/>
    <row r="1478" ht="21" customHeight="1" x14ac:dyDescent="0.15"/>
    <row r="1479" ht="21" customHeight="1" x14ac:dyDescent="0.15"/>
    <row r="1480" ht="21" customHeight="1" x14ac:dyDescent="0.15"/>
    <row r="1481" ht="21" customHeight="1" x14ac:dyDescent="0.15"/>
    <row r="1482" ht="21" customHeight="1" x14ac:dyDescent="0.15"/>
    <row r="1483" ht="21" customHeight="1" x14ac:dyDescent="0.15"/>
    <row r="1484" ht="21" customHeight="1" x14ac:dyDescent="0.15"/>
    <row r="1485" ht="21" customHeight="1" x14ac:dyDescent="0.15"/>
    <row r="1486" ht="21" customHeight="1" x14ac:dyDescent="0.15"/>
    <row r="1487" ht="21" customHeight="1" x14ac:dyDescent="0.15"/>
    <row r="1488" ht="21" customHeight="1" x14ac:dyDescent="0.15"/>
    <row r="1489" ht="21" customHeight="1" x14ac:dyDescent="0.15"/>
    <row r="1490" ht="21" customHeight="1" x14ac:dyDescent="0.15"/>
    <row r="1491" ht="21" customHeight="1" x14ac:dyDescent="0.15"/>
    <row r="1492" ht="21" customHeight="1" x14ac:dyDescent="0.15"/>
    <row r="1493" ht="21" customHeight="1" x14ac:dyDescent="0.15"/>
    <row r="1494" ht="21" customHeight="1" x14ac:dyDescent="0.15"/>
    <row r="1495" ht="21" customHeight="1" x14ac:dyDescent="0.15"/>
    <row r="1496" ht="21" customHeight="1" x14ac:dyDescent="0.15"/>
    <row r="1497" ht="21" customHeight="1" x14ac:dyDescent="0.15"/>
    <row r="1498" ht="21" customHeight="1" x14ac:dyDescent="0.15"/>
    <row r="1499" ht="21" customHeight="1" x14ac:dyDescent="0.15"/>
    <row r="1500" ht="21" customHeight="1" x14ac:dyDescent="0.15"/>
    <row r="1501" ht="21" customHeight="1" x14ac:dyDescent="0.15"/>
    <row r="1502" ht="21" customHeight="1" x14ac:dyDescent="0.15"/>
    <row r="1503" ht="21" customHeight="1" x14ac:dyDescent="0.15"/>
    <row r="1504" ht="21" customHeight="1" x14ac:dyDescent="0.15"/>
    <row r="1505" ht="21" customHeight="1" x14ac:dyDescent="0.15"/>
    <row r="1506" ht="21" customHeight="1" x14ac:dyDescent="0.15"/>
    <row r="1507" ht="21" customHeight="1" x14ac:dyDescent="0.15"/>
    <row r="1508" ht="21" customHeight="1" x14ac:dyDescent="0.15"/>
    <row r="1509" ht="21" customHeight="1" x14ac:dyDescent="0.15"/>
    <row r="1510" ht="21" customHeight="1" x14ac:dyDescent="0.15"/>
    <row r="1511" ht="21" customHeight="1" x14ac:dyDescent="0.15"/>
    <row r="1512" ht="21" customHeight="1" x14ac:dyDescent="0.15"/>
    <row r="1513" ht="21" customHeight="1" x14ac:dyDescent="0.15"/>
    <row r="1514" ht="21" customHeight="1" x14ac:dyDescent="0.15"/>
    <row r="1515" ht="21" customHeight="1" x14ac:dyDescent="0.15"/>
    <row r="1516" ht="21" customHeight="1" x14ac:dyDescent="0.15"/>
    <row r="1517" ht="21" customHeight="1" x14ac:dyDescent="0.15"/>
    <row r="1518" ht="21" customHeight="1" x14ac:dyDescent="0.15"/>
    <row r="1519" ht="21" customHeight="1" x14ac:dyDescent="0.15"/>
    <row r="1520" ht="21" customHeight="1" x14ac:dyDescent="0.15"/>
    <row r="1521" ht="21" customHeight="1" x14ac:dyDescent="0.15"/>
    <row r="1522" ht="21" customHeight="1" x14ac:dyDescent="0.15"/>
    <row r="1523" ht="21" customHeight="1" x14ac:dyDescent="0.15"/>
    <row r="1524" ht="21" customHeight="1" x14ac:dyDescent="0.15"/>
    <row r="1525" ht="21" customHeight="1" x14ac:dyDescent="0.15"/>
    <row r="1526" ht="21" customHeight="1" x14ac:dyDescent="0.15"/>
    <row r="1527" ht="21" customHeight="1" x14ac:dyDescent="0.15"/>
    <row r="1528" ht="21" customHeight="1" x14ac:dyDescent="0.15"/>
    <row r="1529" ht="21" customHeight="1" x14ac:dyDescent="0.15"/>
    <row r="1530" ht="21" customHeight="1" x14ac:dyDescent="0.15"/>
    <row r="1531" ht="21" customHeight="1" x14ac:dyDescent="0.15"/>
    <row r="1532" ht="21" customHeight="1" x14ac:dyDescent="0.15"/>
    <row r="1533" ht="21" customHeight="1" x14ac:dyDescent="0.15"/>
    <row r="1534" ht="21" customHeight="1" x14ac:dyDescent="0.15"/>
    <row r="1535" ht="21" customHeight="1" x14ac:dyDescent="0.15"/>
    <row r="1536" ht="21" customHeight="1" x14ac:dyDescent="0.15"/>
    <row r="1537" ht="21" customHeight="1" x14ac:dyDescent="0.15"/>
    <row r="1538" ht="21" customHeight="1" x14ac:dyDescent="0.15"/>
    <row r="1539" ht="21" customHeight="1" x14ac:dyDescent="0.15"/>
    <row r="1540" ht="21" customHeight="1" x14ac:dyDescent="0.15"/>
    <row r="1541" ht="21" customHeight="1" x14ac:dyDescent="0.15"/>
    <row r="1542" ht="21" customHeight="1" x14ac:dyDescent="0.15"/>
    <row r="1543" ht="21" customHeight="1" x14ac:dyDescent="0.15"/>
    <row r="1544" ht="21" customHeight="1" x14ac:dyDescent="0.15"/>
    <row r="1545" ht="21" customHeight="1" x14ac:dyDescent="0.15"/>
    <row r="1546" ht="21" customHeight="1" x14ac:dyDescent="0.15"/>
    <row r="1547" ht="21" customHeight="1" x14ac:dyDescent="0.15"/>
    <row r="1548" ht="21" customHeight="1" x14ac:dyDescent="0.15"/>
    <row r="1549" ht="21" customHeight="1" x14ac:dyDescent="0.15"/>
    <row r="1550" ht="21" customHeight="1" x14ac:dyDescent="0.15"/>
    <row r="1551" ht="21" customHeight="1" x14ac:dyDescent="0.15"/>
    <row r="1552" ht="21" customHeight="1" x14ac:dyDescent="0.15"/>
    <row r="1553" ht="21" customHeight="1" x14ac:dyDescent="0.15"/>
    <row r="1554" ht="21" customHeight="1" x14ac:dyDescent="0.15"/>
    <row r="1555" ht="21" customHeight="1" x14ac:dyDescent="0.15"/>
    <row r="1556" ht="21" customHeight="1" x14ac:dyDescent="0.15"/>
    <row r="1557" ht="21" customHeight="1" x14ac:dyDescent="0.15"/>
    <row r="1558" ht="21" customHeight="1" x14ac:dyDescent="0.15"/>
    <row r="1559" ht="21" customHeight="1" x14ac:dyDescent="0.15"/>
    <row r="1560" ht="21" customHeight="1" x14ac:dyDescent="0.15"/>
    <row r="1561" ht="21" customHeight="1" x14ac:dyDescent="0.15"/>
    <row r="1562" ht="21" customHeight="1" x14ac:dyDescent="0.15"/>
    <row r="1563" ht="21" customHeight="1" x14ac:dyDescent="0.15"/>
    <row r="1564" ht="21" customHeight="1" x14ac:dyDescent="0.15"/>
    <row r="1565" ht="21" customHeight="1" x14ac:dyDescent="0.15"/>
    <row r="1566" ht="21" customHeight="1" x14ac:dyDescent="0.15"/>
    <row r="1567" ht="21" customHeight="1" x14ac:dyDescent="0.15"/>
    <row r="1568" ht="21" customHeight="1" x14ac:dyDescent="0.15"/>
    <row r="1569" ht="21" customHeight="1" x14ac:dyDescent="0.15"/>
    <row r="1570" ht="21" customHeight="1" x14ac:dyDescent="0.15"/>
    <row r="1571" ht="21" customHeight="1" x14ac:dyDescent="0.15"/>
    <row r="1572" ht="21" customHeight="1" x14ac:dyDescent="0.15"/>
    <row r="1573" ht="21" customHeight="1" x14ac:dyDescent="0.15"/>
    <row r="1574" ht="21" customHeight="1" x14ac:dyDescent="0.15"/>
    <row r="1575" ht="21" customHeight="1" x14ac:dyDescent="0.15"/>
    <row r="1576" ht="21" customHeight="1" x14ac:dyDescent="0.15"/>
    <row r="1577" ht="21" customHeight="1" x14ac:dyDescent="0.15"/>
    <row r="1578" ht="21" customHeight="1" x14ac:dyDescent="0.15"/>
    <row r="1579" ht="21" customHeight="1" x14ac:dyDescent="0.15"/>
    <row r="1580" ht="21" customHeight="1" x14ac:dyDescent="0.15"/>
    <row r="1581" ht="21" customHeight="1" x14ac:dyDescent="0.15"/>
    <row r="1582" ht="21" customHeight="1" x14ac:dyDescent="0.15"/>
    <row r="1583" ht="21" customHeight="1" x14ac:dyDescent="0.15"/>
    <row r="1584" ht="21" customHeight="1" x14ac:dyDescent="0.15"/>
    <row r="1585" ht="21" customHeight="1" x14ac:dyDescent="0.15"/>
    <row r="1586" ht="21" customHeight="1" x14ac:dyDescent="0.15"/>
    <row r="1587" ht="21" customHeight="1" x14ac:dyDescent="0.15"/>
    <row r="1588" ht="21" customHeight="1" x14ac:dyDescent="0.15"/>
    <row r="1589" ht="21" customHeight="1" x14ac:dyDescent="0.15"/>
    <row r="1590" ht="21" customHeight="1" x14ac:dyDescent="0.15"/>
    <row r="1591" ht="21" customHeight="1" x14ac:dyDescent="0.15"/>
    <row r="1592" ht="21" customHeight="1" x14ac:dyDescent="0.15"/>
    <row r="1593" ht="21" customHeight="1" x14ac:dyDescent="0.15"/>
    <row r="1594" ht="21" customHeight="1" x14ac:dyDescent="0.15"/>
    <row r="1595" ht="21" customHeight="1" x14ac:dyDescent="0.15"/>
    <row r="1596" ht="21" customHeight="1" x14ac:dyDescent="0.15"/>
    <row r="1597" ht="21" customHeight="1" x14ac:dyDescent="0.15"/>
    <row r="1598" ht="21" customHeight="1" x14ac:dyDescent="0.15"/>
    <row r="1599" ht="21" customHeight="1" x14ac:dyDescent="0.15"/>
    <row r="1600" ht="21" customHeight="1" x14ac:dyDescent="0.15"/>
    <row r="1601" ht="21" customHeight="1" x14ac:dyDescent="0.15"/>
    <row r="1602" ht="21" customHeight="1" x14ac:dyDescent="0.15"/>
    <row r="1603" ht="21" customHeight="1" x14ac:dyDescent="0.15"/>
    <row r="1604" ht="21" customHeight="1" x14ac:dyDescent="0.15"/>
    <row r="1605" ht="21" customHeight="1" x14ac:dyDescent="0.15"/>
    <row r="1606" ht="21" customHeight="1" x14ac:dyDescent="0.15"/>
    <row r="1607" ht="21" customHeight="1" x14ac:dyDescent="0.15"/>
    <row r="1608" ht="21" customHeight="1" x14ac:dyDescent="0.15"/>
    <row r="1609" ht="21" customHeight="1" x14ac:dyDescent="0.15"/>
    <row r="1610" ht="21" customHeight="1" x14ac:dyDescent="0.15"/>
    <row r="1611" ht="21" customHeight="1" x14ac:dyDescent="0.15"/>
    <row r="1612" ht="21" customHeight="1" x14ac:dyDescent="0.15"/>
    <row r="1613" ht="21" customHeight="1" x14ac:dyDescent="0.15"/>
    <row r="1614" ht="21" customHeight="1" x14ac:dyDescent="0.15"/>
    <row r="1615" ht="21" customHeight="1" x14ac:dyDescent="0.15"/>
    <row r="1616" ht="21" customHeight="1" x14ac:dyDescent="0.15"/>
    <row r="1617" ht="21" customHeight="1" x14ac:dyDescent="0.15"/>
    <row r="1618" ht="21" customHeight="1" x14ac:dyDescent="0.15"/>
    <row r="1619" ht="21" customHeight="1" x14ac:dyDescent="0.15"/>
    <row r="1620" ht="21" customHeight="1" x14ac:dyDescent="0.15"/>
    <row r="1621" ht="21" customHeight="1" x14ac:dyDescent="0.15"/>
    <row r="1622" ht="21" customHeight="1" x14ac:dyDescent="0.15"/>
    <row r="1623" ht="21" customHeight="1" x14ac:dyDescent="0.15"/>
    <row r="1624" ht="21" customHeight="1" x14ac:dyDescent="0.15"/>
    <row r="1625" ht="21" customHeight="1" x14ac:dyDescent="0.15"/>
    <row r="1626" ht="21" customHeight="1" x14ac:dyDescent="0.15"/>
    <row r="1627" ht="21" customHeight="1" x14ac:dyDescent="0.15"/>
    <row r="1628" ht="21" customHeight="1" x14ac:dyDescent="0.15"/>
    <row r="1629" ht="21" customHeight="1" x14ac:dyDescent="0.15"/>
    <row r="1630" ht="21" customHeight="1" x14ac:dyDescent="0.15"/>
    <row r="1631" ht="21" customHeight="1" x14ac:dyDescent="0.15"/>
    <row r="1632" ht="21" customHeight="1" x14ac:dyDescent="0.15"/>
    <row r="1633" ht="21" customHeight="1" x14ac:dyDescent="0.15"/>
    <row r="1634" ht="21" customHeight="1" x14ac:dyDescent="0.15"/>
    <row r="1635" ht="21" customHeight="1" x14ac:dyDescent="0.15"/>
    <row r="1636" ht="21" customHeight="1" x14ac:dyDescent="0.15"/>
    <row r="1637" ht="21" customHeight="1" x14ac:dyDescent="0.15"/>
    <row r="1638" ht="21" customHeight="1" x14ac:dyDescent="0.15"/>
    <row r="1639" ht="21" customHeight="1" x14ac:dyDescent="0.15"/>
    <row r="1640" ht="21" customHeight="1" x14ac:dyDescent="0.15"/>
    <row r="1641" ht="21" customHeight="1" x14ac:dyDescent="0.15"/>
    <row r="1642" ht="21" customHeight="1" x14ac:dyDescent="0.15"/>
    <row r="1643" ht="21" customHeight="1" x14ac:dyDescent="0.15"/>
    <row r="1644" ht="21" customHeight="1" x14ac:dyDescent="0.15"/>
    <row r="1645" ht="21" customHeight="1" x14ac:dyDescent="0.15"/>
    <row r="1646" ht="21" customHeight="1" x14ac:dyDescent="0.15"/>
    <row r="1647" ht="21" customHeight="1" x14ac:dyDescent="0.15"/>
    <row r="1648" ht="21" customHeight="1" x14ac:dyDescent="0.15"/>
    <row r="1649" ht="21" customHeight="1" x14ac:dyDescent="0.15"/>
    <row r="1650" ht="21" customHeight="1" x14ac:dyDescent="0.15"/>
    <row r="1651" ht="21" customHeight="1" x14ac:dyDescent="0.15"/>
    <row r="1652" ht="21" customHeight="1" x14ac:dyDescent="0.15"/>
    <row r="1653" ht="21" customHeight="1" x14ac:dyDescent="0.15"/>
    <row r="1654" ht="21" customHeight="1" x14ac:dyDescent="0.15"/>
    <row r="1655" ht="21" customHeight="1" x14ac:dyDescent="0.15"/>
    <row r="1656" ht="21" customHeight="1" x14ac:dyDescent="0.15"/>
    <row r="1657" ht="21" customHeight="1" x14ac:dyDescent="0.15"/>
    <row r="1658" ht="21" customHeight="1" x14ac:dyDescent="0.15"/>
    <row r="1659" ht="21" customHeight="1" x14ac:dyDescent="0.15"/>
    <row r="1660" ht="21" customHeight="1" x14ac:dyDescent="0.15"/>
    <row r="1661" ht="21" customHeight="1" x14ac:dyDescent="0.15"/>
    <row r="1662" ht="21" customHeight="1" x14ac:dyDescent="0.15"/>
    <row r="1663" ht="21" customHeight="1" x14ac:dyDescent="0.15"/>
    <row r="1664" ht="21" customHeight="1" x14ac:dyDescent="0.15"/>
    <row r="1665" ht="21" customHeight="1" x14ac:dyDescent="0.15"/>
    <row r="1666" ht="21" customHeight="1" x14ac:dyDescent="0.15"/>
    <row r="1667" ht="21" customHeight="1" x14ac:dyDescent="0.15"/>
    <row r="1668" ht="21" customHeight="1" x14ac:dyDescent="0.15"/>
    <row r="1669" ht="21" customHeight="1" x14ac:dyDescent="0.15"/>
    <row r="1670" ht="21" customHeight="1" x14ac:dyDescent="0.15"/>
    <row r="1671" ht="21" customHeight="1" x14ac:dyDescent="0.15"/>
    <row r="1672" ht="21" customHeight="1" x14ac:dyDescent="0.15"/>
    <row r="1673" ht="21" customHeight="1" x14ac:dyDescent="0.15"/>
    <row r="1674" ht="21" customHeight="1" x14ac:dyDescent="0.15"/>
    <row r="1675" ht="21" customHeight="1" x14ac:dyDescent="0.15"/>
    <row r="1676" ht="21" customHeight="1" x14ac:dyDescent="0.15"/>
    <row r="1677" ht="21" customHeight="1" x14ac:dyDescent="0.15"/>
    <row r="1678" ht="21" customHeight="1" x14ac:dyDescent="0.15"/>
    <row r="1679" ht="21" customHeight="1" x14ac:dyDescent="0.15"/>
    <row r="1680" ht="21" customHeight="1" x14ac:dyDescent="0.15"/>
    <row r="1681" ht="21" customHeight="1" x14ac:dyDescent="0.15"/>
    <row r="1682" ht="21" customHeight="1" x14ac:dyDescent="0.15"/>
    <row r="1683" ht="21" customHeight="1" x14ac:dyDescent="0.15"/>
    <row r="1684" ht="21" customHeight="1" x14ac:dyDescent="0.15"/>
    <row r="1685" ht="21" customHeight="1" x14ac:dyDescent="0.15"/>
    <row r="1686" ht="21" customHeight="1" x14ac:dyDescent="0.15"/>
    <row r="1687" ht="21" customHeight="1" x14ac:dyDescent="0.15"/>
    <row r="1688" ht="21" customHeight="1" x14ac:dyDescent="0.15"/>
    <row r="1689" ht="21" customHeight="1" x14ac:dyDescent="0.15"/>
    <row r="1690" ht="21" customHeight="1" x14ac:dyDescent="0.15"/>
    <row r="1691" ht="21" customHeight="1" x14ac:dyDescent="0.15"/>
    <row r="1692" ht="21" customHeight="1" x14ac:dyDescent="0.15"/>
    <row r="1693" ht="21" customHeight="1" x14ac:dyDescent="0.15"/>
    <row r="1694" ht="21" customHeight="1" x14ac:dyDescent="0.15"/>
    <row r="1695" ht="21" customHeight="1" x14ac:dyDescent="0.15"/>
    <row r="1696" ht="21" customHeight="1" x14ac:dyDescent="0.15"/>
    <row r="1697" ht="21" customHeight="1" x14ac:dyDescent="0.15"/>
    <row r="1698" ht="21" customHeight="1" x14ac:dyDescent="0.15"/>
    <row r="1699" ht="21" customHeight="1" x14ac:dyDescent="0.15"/>
    <row r="1700" ht="21" customHeight="1" x14ac:dyDescent="0.15"/>
    <row r="1701" ht="21" customHeight="1" x14ac:dyDescent="0.15"/>
    <row r="1702" ht="21" customHeight="1" x14ac:dyDescent="0.15"/>
    <row r="1703" ht="21" customHeight="1" x14ac:dyDescent="0.15"/>
    <row r="1704" ht="21" customHeight="1" x14ac:dyDescent="0.15"/>
    <row r="1705" ht="21" customHeight="1" x14ac:dyDescent="0.15"/>
    <row r="1706" ht="21" customHeight="1" x14ac:dyDescent="0.15"/>
    <row r="1707" ht="21" customHeight="1" x14ac:dyDescent="0.15"/>
    <row r="1708" ht="21" customHeight="1" x14ac:dyDescent="0.15"/>
    <row r="1709" ht="21" customHeight="1" x14ac:dyDescent="0.15"/>
    <row r="1710" ht="21" customHeight="1" x14ac:dyDescent="0.15"/>
    <row r="1711" ht="21" customHeight="1" x14ac:dyDescent="0.15"/>
    <row r="1712" ht="21" customHeight="1" x14ac:dyDescent="0.15"/>
    <row r="1713" ht="21" customHeight="1" x14ac:dyDescent="0.15"/>
    <row r="1714" ht="21" customHeight="1" x14ac:dyDescent="0.15"/>
    <row r="1715" ht="21" customHeight="1" x14ac:dyDescent="0.15"/>
    <row r="1716" ht="21" customHeight="1" x14ac:dyDescent="0.15"/>
    <row r="1717" ht="21" customHeight="1" x14ac:dyDescent="0.15"/>
    <row r="1718" ht="21" customHeight="1" x14ac:dyDescent="0.15"/>
    <row r="1719" ht="21" customHeight="1" x14ac:dyDescent="0.15"/>
    <row r="1720" ht="21" customHeight="1" x14ac:dyDescent="0.15"/>
    <row r="1721" ht="21" customHeight="1" x14ac:dyDescent="0.15"/>
    <row r="1722" ht="21" customHeight="1" x14ac:dyDescent="0.15"/>
    <row r="1723" ht="21" customHeight="1" x14ac:dyDescent="0.15"/>
    <row r="1724" ht="21" customHeight="1" x14ac:dyDescent="0.15"/>
    <row r="1725" ht="21" customHeight="1" x14ac:dyDescent="0.15"/>
    <row r="1726" ht="21" customHeight="1" x14ac:dyDescent="0.15"/>
    <row r="1727" ht="21" customHeight="1" x14ac:dyDescent="0.15"/>
    <row r="1728" ht="21" customHeight="1" x14ac:dyDescent="0.15"/>
    <row r="1729" ht="21" customHeight="1" x14ac:dyDescent="0.15"/>
    <row r="1730" ht="21" customHeight="1" x14ac:dyDescent="0.15"/>
    <row r="1731" ht="21" customHeight="1" x14ac:dyDescent="0.15"/>
    <row r="1732" ht="21" customHeight="1" x14ac:dyDescent="0.15"/>
    <row r="1733" ht="21" customHeight="1" x14ac:dyDescent="0.15"/>
    <row r="1734" ht="21" customHeight="1" x14ac:dyDescent="0.15"/>
    <row r="1735" ht="21" customHeight="1" x14ac:dyDescent="0.15"/>
    <row r="1736" ht="21" customHeight="1" x14ac:dyDescent="0.15"/>
    <row r="1737" ht="21" customHeight="1" x14ac:dyDescent="0.15"/>
    <row r="1738" ht="21" customHeight="1" x14ac:dyDescent="0.15"/>
    <row r="1739" ht="21" customHeight="1" x14ac:dyDescent="0.15"/>
    <row r="1740" ht="21" customHeight="1" x14ac:dyDescent="0.15"/>
    <row r="1741" ht="21" customHeight="1" x14ac:dyDescent="0.15"/>
    <row r="1742" ht="21" customHeight="1" x14ac:dyDescent="0.15"/>
    <row r="1743" ht="21" customHeight="1" x14ac:dyDescent="0.15"/>
    <row r="1744" ht="21" customHeight="1" x14ac:dyDescent="0.15"/>
    <row r="1745" ht="21" customHeight="1" x14ac:dyDescent="0.15"/>
    <row r="1746" ht="21" customHeight="1" x14ac:dyDescent="0.15"/>
    <row r="1747" ht="21" customHeight="1" x14ac:dyDescent="0.15"/>
    <row r="1748" ht="21" customHeight="1" x14ac:dyDescent="0.15"/>
    <row r="1749" ht="21" customHeight="1" x14ac:dyDescent="0.15"/>
    <row r="1750" ht="21" customHeight="1" x14ac:dyDescent="0.15"/>
    <row r="1751" ht="21" customHeight="1" x14ac:dyDescent="0.15"/>
    <row r="1752" ht="21" customHeight="1" x14ac:dyDescent="0.15"/>
    <row r="1753" ht="21" customHeight="1" x14ac:dyDescent="0.15"/>
    <row r="1754" ht="21" customHeight="1" x14ac:dyDescent="0.15"/>
    <row r="1755" ht="21" customHeight="1" x14ac:dyDescent="0.15"/>
    <row r="1756" ht="21" customHeight="1" x14ac:dyDescent="0.15"/>
    <row r="1757" ht="21" customHeight="1" x14ac:dyDescent="0.15"/>
    <row r="1758" ht="21" customHeight="1" x14ac:dyDescent="0.15"/>
    <row r="1759" ht="21" customHeight="1" x14ac:dyDescent="0.15"/>
    <row r="1760" ht="21" customHeight="1" x14ac:dyDescent="0.15"/>
    <row r="1761" ht="21" customHeight="1" x14ac:dyDescent="0.15"/>
    <row r="1762" ht="21" customHeight="1" x14ac:dyDescent="0.15"/>
    <row r="1763" ht="21" customHeight="1" x14ac:dyDescent="0.15"/>
    <row r="1764" ht="21" customHeight="1" x14ac:dyDescent="0.15"/>
    <row r="1765" ht="21" customHeight="1" x14ac:dyDescent="0.15"/>
    <row r="1766" ht="21" customHeight="1" x14ac:dyDescent="0.15"/>
    <row r="1767" ht="21" customHeight="1" x14ac:dyDescent="0.15"/>
    <row r="1768" ht="21" customHeight="1" x14ac:dyDescent="0.15"/>
    <row r="1769" ht="21" customHeight="1" x14ac:dyDescent="0.15"/>
    <row r="1770" ht="21" customHeight="1" x14ac:dyDescent="0.15"/>
    <row r="1771" ht="21" customHeight="1" x14ac:dyDescent="0.15"/>
    <row r="1772" ht="21" customHeight="1" x14ac:dyDescent="0.15"/>
    <row r="1773" ht="21" customHeight="1" x14ac:dyDescent="0.15"/>
    <row r="1774" ht="21" customHeight="1" x14ac:dyDescent="0.15"/>
    <row r="1775" ht="21" customHeight="1" x14ac:dyDescent="0.15"/>
    <row r="1776" ht="21" customHeight="1" x14ac:dyDescent="0.15"/>
    <row r="1777" ht="21" customHeight="1" x14ac:dyDescent="0.15"/>
    <row r="1778" ht="21" customHeight="1" x14ac:dyDescent="0.15"/>
    <row r="1779" ht="21" customHeight="1" x14ac:dyDescent="0.15"/>
    <row r="1780" ht="21" customHeight="1" x14ac:dyDescent="0.15"/>
    <row r="1781" ht="21" customHeight="1" x14ac:dyDescent="0.15"/>
    <row r="1782" ht="21" customHeight="1" x14ac:dyDescent="0.15"/>
    <row r="1783" ht="21" customHeight="1" x14ac:dyDescent="0.15"/>
    <row r="1784" ht="21" customHeight="1" x14ac:dyDescent="0.15"/>
    <row r="1785" ht="21" customHeight="1" x14ac:dyDescent="0.15"/>
    <row r="1786" ht="21" customHeight="1" x14ac:dyDescent="0.15"/>
    <row r="1787" ht="21" customHeight="1" x14ac:dyDescent="0.15"/>
    <row r="1788" ht="21" customHeight="1" x14ac:dyDescent="0.15"/>
    <row r="1789" ht="21" customHeight="1" x14ac:dyDescent="0.15"/>
    <row r="1790" ht="21" customHeight="1" x14ac:dyDescent="0.15"/>
    <row r="1791" ht="21" customHeight="1" x14ac:dyDescent="0.15"/>
    <row r="1792" ht="21" customHeight="1" x14ac:dyDescent="0.15"/>
    <row r="1793" ht="21" customHeight="1" x14ac:dyDescent="0.15"/>
    <row r="1794" ht="21" customHeight="1" x14ac:dyDescent="0.15"/>
    <row r="1795" ht="21" customHeight="1" x14ac:dyDescent="0.15"/>
    <row r="1796" ht="21" customHeight="1" x14ac:dyDescent="0.15"/>
    <row r="1797" ht="21" customHeight="1" x14ac:dyDescent="0.15"/>
    <row r="1798" ht="21" customHeight="1" x14ac:dyDescent="0.15"/>
    <row r="1799" ht="21" customHeight="1" x14ac:dyDescent="0.15"/>
    <row r="1800" ht="21" customHeight="1" x14ac:dyDescent="0.15"/>
    <row r="1801" ht="21" customHeight="1" x14ac:dyDescent="0.15"/>
    <row r="1802" ht="21" customHeight="1" x14ac:dyDescent="0.15"/>
    <row r="1803" ht="21" customHeight="1" x14ac:dyDescent="0.15"/>
    <row r="1804" ht="21" customHeight="1" x14ac:dyDescent="0.15"/>
    <row r="1805" ht="21" customHeight="1" x14ac:dyDescent="0.15"/>
    <row r="1806" ht="21" customHeight="1" x14ac:dyDescent="0.15"/>
    <row r="1807" ht="21" customHeight="1" x14ac:dyDescent="0.15"/>
    <row r="1808" ht="21" customHeight="1" x14ac:dyDescent="0.15"/>
    <row r="1809" ht="21" customHeight="1" x14ac:dyDescent="0.15"/>
    <row r="1810" ht="21" customHeight="1" x14ac:dyDescent="0.15"/>
    <row r="1811" ht="21" customHeight="1" x14ac:dyDescent="0.15"/>
    <row r="1812" ht="21" customHeight="1" x14ac:dyDescent="0.15"/>
    <row r="1813" ht="21" customHeight="1" x14ac:dyDescent="0.15"/>
    <row r="1814" ht="21" customHeight="1" x14ac:dyDescent="0.15"/>
    <row r="1815" ht="21" customHeight="1" x14ac:dyDescent="0.15"/>
    <row r="1816" ht="21" customHeight="1" x14ac:dyDescent="0.15"/>
    <row r="1817" ht="21" customHeight="1" x14ac:dyDescent="0.15"/>
    <row r="1818" ht="21" customHeight="1" x14ac:dyDescent="0.15"/>
    <row r="1819" ht="21" customHeight="1" x14ac:dyDescent="0.15"/>
    <row r="1820" ht="21" customHeight="1" x14ac:dyDescent="0.15"/>
    <row r="1821" ht="21" customHeight="1" x14ac:dyDescent="0.15"/>
    <row r="1822" ht="21" customHeight="1" x14ac:dyDescent="0.15"/>
    <row r="1823" ht="21" customHeight="1" x14ac:dyDescent="0.15"/>
    <row r="1824" ht="21" customHeight="1" x14ac:dyDescent="0.15"/>
    <row r="1825" ht="21" customHeight="1" x14ac:dyDescent="0.15"/>
    <row r="1826" ht="21" customHeight="1" x14ac:dyDescent="0.15"/>
    <row r="1827" ht="21" customHeight="1" x14ac:dyDescent="0.15"/>
    <row r="1828" ht="21" customHeight="1" x14ac:dyDescent="0.15"/>
    <row r="1829" ht="21" customHeight="1" x14ac:dyDescent="0.15"/>
    <row r="1830" ht="21" customHeight="1" x14ac:dyDescent="0.15"/>
    <row r="1831" ht="21" customHeight="1" x14ac:dyDescent="0.15"/>
    <row r="1832" ht="21" customHeight="1" x14ac:dyDescent="0.15"/>
    <row r="1833" ht="21" customHeight="1" x14ac:dyDescent="0.15"/>
    <row r="1834" ht="21" customHeight="1" x14ac:dyDescent="0.15"/>
    <row r="1835" ht="21" customHeight="1" x14ac:dyDescent="0.15"/>
    <row r="1836" ht="21" customHeight="1" x14ac:dyDescent="0.15"/>
    <row r="1837" ht="21" customHeight="1" x14ac:dyDescent="0.15"/>
    <row r="1838" ht="21" customHeight="1" x14ac:dyDescent="0.15"/>
    <row r="1839" ht="21" customHeight="1" x14ac:dyDescent="0.15"/>
    <row r="1840" ht="21" customHeight="1" x14ac:dyDescent="0.15"/>
    <row r="1841" ht="21" customHeight="1" x14ac:dyDescent="0.15"/>
    <row r="1842" ht="21" customHeight="1" x14ac:dyDescent="0.15"/>
    <row r="1843" ht="21" customHeight="1" x14ac:dyDescent="0.15"/>
    <row r="1844" ht="21" customHeight="1" x14ac:dyDescent="0.15"/>
    <row r="1845" ht="21" customHeight="1" x14ac:dyDescent="0.15"/>
    <row r="1846" ht="21" customHeight="1" x14ac:dyDescent="0.15"/>
    <row r="1847" ht="21" customHeight="1" x14ac:dyDescent="0.15"/>
    <row r="1848" ht="21" customHeight="1" x14ac:dyDescent="0.15"/>
    <row r="1849" ht="21" customHeight="1" x14ac:dyDescent="0.15"/>
    <row r="1850" ht="21" customHeight="1" x14ac:dyDescent="0.15"/>
    <row r="1851" ht="21" customHeight="1" x14ac:dyDescent="0.15"/>
    <row r="1852" ht="21" customHeight="1" x14ac:dyDescent="0.15"/>
    <row r="1853" ht="21" customHeight="1" x14ac:dyDescent="0.15"/>
    <row r="1854" ht="21" customHeight="1" x14ac:dyDescent="0.15"/>
    <row r="1855" ht="21" customHeight="1" x14ac:dyDescent="0.15"/>
    <row r="1856" ht="21" customHeight="1" x14ac:dyDescent="0.15"/>
    <row r="1857" ht="21" customHeight="1" x14ac:dyDescent="0.15"/>
    <row r="1858" ht="21" customHeight="1" x14ac:dyDescent="0.15"/>
    <row r="1859" ht="21" customHeight="1" x14ac:dyDescent="0.15"/>
    <row r="1860" ht="21" customHeight="1" x14ac:dyDescent="0.15"/>
    <row r="1861" ht="21" customHeight="1" x14ac:dyDescent="0.15"/>
    <row r="1862" ht="21" customHeight="1" x14ac:dyDescent="0.15"/>
    <row r="1863" ht="21" customHeight="1" x14ac:dyDescent="0.15"/>
    <row r="1864" ht="21" customHeight="1" x14ac:dyDescent="0.15"/>
    <row r="1865" ht="21" customHeight="1" x14ac:dyDescent="0.15"/>
    <row r="1866" ht="21" customHeight="1" x14ac:dyDescent="0.15"/>
    <row r="1867" ht="21" customHeight="1" x14ac:dyDescent="0.15"/>
    <row r="1868" ht="21" customHeight="1" x14ac:dyDescent="0.15"/>
    <row r="1869" ht="21" customHeight="1" x14ac:dyDescent="0.15"/>
    <row r="1870" ht="21" customHeight="1" x14ac:dyDescent="0.15"/>
    <row r="1871" ht="21" customHeight="1" x14ac:dyDescent="0.15"/>
    <row r="1872" ht="21" customHeight="1" x14ac:dyDescent="0.15"/>
    <row r="1873" ht="21" customHeight="1" x14ac:dyDescent="0.15"/>
    <row r="1874" ht="21" customHeight="1" x14ac:dyDescent="0.15"/>
    <row r="1875" ht="21" customHeight="1" x14ac:dyDescent="0.15"/>
    <row r="1876" ht="21" customHeight="1" x14ac:dyDescent="0.15"/>
    <row r="1877" ht="21" customHeight="1" x14ac:dyDescent="0.15"/>
    <row r="1878" ht="21" customHeight="1" x14ac:dyDescent="0.15"/>
    <row r="1879" ht="21" customHeight="1" x14ac:dyDescent="0.15"/>
    <row r="1880" ht="21" customHeight="1" x14ac:dyDescent="0.15"/>
    <row r="1881" ht="21" customHeight="1" x14ac:dyDescent="0.15"/>
    <row r="1882" ht="21" customHeight="1" x14ac:dyDescent="0.15"/>
    <row r="1883" ht="21" customHeight="1" x14ac:dyDescent="0.15"/>
    <row r="1884" ht="21" customHeight="1" x14ac:dyDescent="0.15"/>
    <row r="1885" ht="21" customHeight="1" x14ac:dyDescent="0.15"/>
    <row r="1886" ht="21" customHeight="1" x14ac:dyDescent="0.15"/>
    <row r="1887" ht="21" customHeight="1" x14ac:dyDescent="0.15"/>
    <row r="1888" ht="21" customHeight="1" x14ac:dyDescent="0.15"/>
    <row r="1889" ht="21" customHeight="1" x14ac:dyDescent="0.15"/>
    <row r="1890" ht="21" customHeight="1" x14ac:dyDescent="0.15"/>
    <row r="1891" ht="21" customHeight="1" x14ac:dyDescent="0.15"/>
    <row r="1892" ht="21" customHeight="1" x14ac:dyDescent="0.15"/>
    <row r="1893" ht="21" customHeight="1" x14ac:dyDescent="0.15"/>
    <row r="1894" ht="21" customHeight="1" x14ac:dyDescent="0.15"/>
    <row r="1895" ht="21" customHeight="1" x14ac:dyDescent="0.15"/>
    <row r="1896" ht="21" customHeight="1" x14ac:dyDescent="0.15"/>
    <row r="1897" ht="21" customHeight="1" x14ac:dyDescent="0.15"/>
    <row r="1898" ht="21" customHeight="1" x14ac:dyDescent="0.15"/>
    <row r="1899" ht="21" customHeight="1" x14ac:dyDescent="0.15"/>
    <row r="1900" ht="21" customHeight="1" x14ac:dyDescent="0.15"/>
    <row r="1901" ht="21" customHeight="1" x14ac:dyDescent="0.15"/>
    <row r="1902" ht="21" customHeight="1" x14ac:dyDescent="0.15"/>
    <row r="1903" ht="21" customHeight="1" x14ac:dyDescent="0.15"/>
    <row r="1904" ht="21" customHeight="1" x14ac:dyDescent="0.15"/>
    <row r="1905" ht="21" customHeight="1" x14ac:dyDescent="0.15"/>
    <row r="1906" ht="21" customHeight="1" x14ac:dyDescent="0.15"/>
    <row r="1907" ht="21" customHeight="1" x14ac:dyDescent="0.15"/>
    <row r="1908" ht="21" customHeight="1" x14ac:dyDescent="0.15"/>
    <row r="1909" ht="21" customHeight="1" x14ac:dyDescent="0.15"/>
    <row r="1910" ht="21" customHeight="1" x14ac:dyDescent="0.15"/>
    <row r="1911" ht="21" customHeight="1" x14ac:dyDescent="0.15"/>
    <row r="1912" ht="21" customHeight="1" x14ac:dyDescent="0.15"/>
    <row r="1913" ht="21" customHeight="1" x14ac:dyDescent="0.15"/>
    <row r="1914" ht="21" customHeight="1" x14ac:dyDescent="0.15"/>
    <row r="1915" ht="21" customHeight="1" x14ac:dyDescent="0.15"/>
    <row r="1916" ht="21" customHeight="1" x14ac:dyDescent="0.15"/>
    <row r="1917" ht="21" customHeight="1" x14ac:dyDescent="0.15"/>
    <row r="1918" ht="21" customHeight="1" x14ac:dyDescent="0.15"/>
    <row r="1919" ht="21" customHeight="1" x14ac:dyDescent="0.15"/>
    <row r="1920" ht="21" customHeight="1" x14ac:dyDescent="0.15"/>
    <row r="1921" ht="21" customHeight="1" x14ac:dyDescent="0.15"/>
    <row r="1922" ht="21" customHeight="1" x14ac:dyDescent="0.15"/>
    <row r="1923" ht="21" customHeight="1" x14ac:dyDescent="0.15"/>
    <row r="1924" ht="21" customHeight="1" x14ac:dyDescent="0.15"/>
    <row r="1925" ht="21" customHeight="1" x14ac:dyDescent="0.15"/>
    <row r="1926" ht="21" customHeight="1" x14ac:dyDescent="0.15"/>
    <row r="1927" ht="21" customHeight="1" x14ac:dyDescent="0.15"/>
    <row r="1928" ht="21" customHeight="1" x14ac:dyDescent="0.15"/>
    <row r="1929" ht="21" customHeight="1" x14ac:dyDescent="0.15"/>
    <row r="1930" ht="21" customHeight="1" x14ac:dyDescent="0.15"/>
    <row r="1931" ht="21" customHeight="1" x14ac:dyDescent="0.15"/>
    <row r="1932" ht="21" customHeight="1" x14ac:dyDescent="0.15"/>
    <row r="1933" ht="21" customHeight="1" x14ac:dyDescent="0.15"/>
    <row r="1934" ht="21" customHeight="1" x14ac:dyDescent="0.15"/>
    <row r="1935" ht="21" customHeight="1" x14ac:dyDescent="0.15"/>
    <row r="1936" ht="21" customHeight="1" x14ac:dyDescent="0.15"/>
    <row r="1937" ht="21" customHeight="1" x14ac:dyDescent="0.15"/>
    <row r="1938" ht="21" customHeight="1" x14ac:dyDescent="0.15"/>
    <row r="1939" ht="21" customHeight="1" x14ac:dyDescent="0.15"/>
    <row r="1940" ht="21" customHeight="1" x14ac:dyDescent="0.15"/>
    <row r="1941" ht="21" customHeight="1" x14ac:dyDescent="0.15"/>
    <row r="1942" ht="21" customHeight="1" x14ac:dyDescent="0.15"/>
    <row r="1943" ht="21" customHeight="1" x14ac:dyDescent="0.15"/>
    <row r="1944" ht="21" customHeight="1" x14ac:dyDescent="0.15"/>
    <row r="1945" ht="21" customHeight="1" x14ac:dyDescent="0.15"/>
    <row r="1946" ht="21" customHeight="1" x14ac:dyDescent="0.15"/>
    <row r="1947" ht="21" customHeight="1" x14ac:dyDescent="0.15"/>
    <row r="1948" ht="21" customHeight="1" x14ac:dyDescent="0.15"/>
    <row r="1949" ht="21" customHeight="1" x14ac:dyDescent="0.15"/>
    <row r="1950" ht="21" customHeight="1" x14ac:dyDescent="0.15"/>
    <row r="1951" ht="21" customHeight="1" x14ac:dyDescent="0.15"/>
    <row r="1952" ht="21" customHeight="1" x14ac:dyDescent="0.15"/>
    <row r="1953" ht="21" customHeight="1" x14ac:dyDescent="0.15"/>
    <row r="1954" ht="21" customHeight="1" x14ac:dyDescent="0.15"/>
    <row r="1955" ht="21" customHeight="1" x14ac:dyDescent="0.15"/>
    <row r="1956" ht="21" customHeight="1" x14ac:dyDescent="0.15"/>
    <row r="1957" ht="21" customHeight="1" x14ac:dyDescent="0.15"/>
    <row r="1958" ht="21" customHeight="1" x14ac:dyDescent="0.15"/>
    <row r="1959" ht="21" customHeight="1" x14ac:dyDescent="0.15"/>
    <row r="1960" ht="21" customHeight="1" x14ac:dyDescent="0.15"/>
    <row r="1961" ht="21" customHeight="1" x14ac:dyDescent="0.15"/>
    <row r="1962" ht="21" customHeight="1" x14ac:dyDescent="0.15"/>
    <row r="1963" ht="21" customHeight="1" x14ac:dyDescent="0.15"/>
    <row r="1964" ht="21" customHeight="1" x14ac:dyDescent="0.15"/>
    <row r="1965" ht="21" customHeight="1" x14ac:dyDescent="0.15"/>
    <row r="1966" ht="21" customHeight="1" x14ac:dyDescent="0.15"/>
    <row r="1967" ht="21" customHeight="1" x14ac:dyDescent="0.15"/>
    <row r="1968" ht="21" customHeight="1" x14ac:dyDescent="0.15"/>
    <row r="1969" ht="21" customHeight="1" x14ac:dyDescent="0.15"/>
    <row r="1970" ht="21" customHeight="1" x14ac:dyDescent="0.15"/>
    <row r="1971" ht="21" customHeight="1" x14ac:dyDescent="0.15"/>
    <row r="1972" ht="21" customHeight="1" x14ac:dyDescent="0.15"/>
    <row r="1973" ht="21" customHeight="1" x14ac:dyDescent="0.15"/>
    <row r="1974" ht="21" customHeight="1" x14ac:dyDescent="0.15"/>
    <row r="1975" ht="21" customHeight="1" x14ac:dyDescent="0.15"/>
    <row r="1976" ht="21" customHeight="1" x14ac:dyDescent="0.15"/>
    <row r="1977" ht="21" customHeight="1" x14ac:dyDescent="0.15"/>
    <row r="1978" ht="21" customHeight="1" x14ac:dyDescent="0.15"/>
    <row r="1979" ht="21" customHeight="1" x14ac:dyDescent="0.15"/>
    <row r="1980" ht="21" customHeight="1" x14ac:dyDescent="0.15"/>
    <row r="1981" ht="21" customHeight="1" x14ac:dyDescent="0.15"/>
    <row r="1982" ht="21" customHeight="1" x14ac:dyDescent="0.15"/>
    <row r="1983" ht="21" customHeight="1" x14ac:dyDescent="0.15"/>
    <row r="1984" ht="21" customHeight="1" x14ac:dyDescent="0.15"/>
    <row r="1985" ht="21" customHeight="1" x14ac:dyDescent="0.15"/>
    <row r="1986" ht="21" customHeight="1" x14ac:dyDescent="0.15"/>
    <row r="1987" ht="21" customHeight="1" x14ac:dyDescent="0.15"/>
    <row r="1988" ht="21" customHeight="1" x14ac:dyDescent="0.15"/>
    <row r="1989" ht="21" customHeight="1" x14ac:dyDescent="0.15"/>
  </sheetData>
  <mergeCells count="77">
    <mergeCell ref="D198:H198"/>
    <mergeCell ref="D228:H228"/>
    <mergeCell ref="B60:C60"/>
    <mergeCell ref="B30:C30"/>
    <mergeCell ref="D30:H30"/>
    <mergeCell ref="B212:AC212"/>
    <mergeCell ref="B216:C216"/>
    <mergeCell ref="D216:H216"/>
    <mergeCell ref="B228:C228"/>
    <mergeCell ref="B186:C186"/>
    <mergeCell ref="D186:H186"/>
    <mergeCell ref="B198:C198"/>
    <mergeCell ref="B86:AC86"/>
    <mergeCell ref="B170:AC170"/>
    <mergeCell ref="B174:C174"/>
    <mergeCell ref="D396:H396"/>
    <mergeCell ref="D408:H408"/>
    <mergeCell ref="B338:AC338"/>
    <mergeCell ref="B342:C342"/>
    <mergeCell ref="D342:H342"/>
    <mergeCell ref="D174:H174"/>
    <mergeCell ref="B128:AC128"/>
    <mergeCell ref="B132:C132"/>
    <mergeCell ref="D132:H132"/>
    <mergeCell ref="B144:C144"/>
    <mergeCell ref="B156:C156"/>
    <mergeCell ref="D156:H156"/>
    <mergeCell ref="D144:H144"/>
    <mergeCell ref="B102:C102"/>
    <mergeCell ref="D102:H102"/>
    <mergeCell ref="B114:C114"/>
    <mergeCell ref="B90:C90"/>
    <mergeCell ref="D90:H90"/>
    <mergeCell ref="D114:H114"/>
    <mergeCell ref="B2:AC2"/>
    <mergeCell ref="B44:AC44"/>
    <mergeCell ref="D48:H48"/>
    <mergeCell ref="D60:H60"/>
    <mergeCell ref="B72:C72"/>
    <mergeCell ref="D72:H72"/>
    <mergeCell ref="B48:C48"/>
    <mergeCell ref="B6:C6"/>
    <mergeCell ref="D6:H6"/>
    <mergeCell ref="B18:C18"/>
    <mergeCell ref="D18:H18"/>
    <mergeCell ref="B324:C324"/>
    <mergeCell ref="D324:H324"/>
    <mergeCell ref="B240:C240"/>
    <mergeCell ref="D240:H240"/>
    <mergeCell ref="B254:AC254"/>
    <mergeCell ref="B258:C258"/>
    <mergeCell ref="D258:H258"/>
    <mergeCell ref="B270:C270"/>
    <mergeCell ref="D270:H270"/>
    <mergeCell ref="B282:C282"/>
    <mergeCell ref="D282:H282"/>
    <mergeCell ref="B296:AC296"/>
    <mergeCell ref="B300:C300"/>
    <mergeCell ref="D300:H300"/>
    <mergeCell ref="B312:C312"/>
    <mergeCell ref="D312:H312"/>
    <mergeCell ref="B438:C438"/>
    <mergeCell ref="D438:H438"/>
    <mergeCell ref="B450:C450"/>
    <mergeCell ref="D450:H450"/>
    <mergeCell ref="B354:C354"/>
    <mergeCell ref="D354:H354"/>
    <mergeCell ref="B366:C366"/>
    <mergeCell ref="D366:H366"/>
    <mergeCell ref="B380:AC380"/>
    <mergeCell ref="B384:C384"/>
    <mergeCell ref="D384:H384"/>
    <mergeCell ref="B422:AC422"/>
    <mergeCell ref="B426:C426"/>
    <mergeCell ref="D426:H426"/>
    <mergeCell ref="B408:C408"/>
    <mergeCell ref="B396:C396"/>
  </mergeCells>
  <phoneticPr fontId="2"/>
  <pageMargins left="0.59055118110236227" right="0.31496062992125984" top="0.39370078740157483" bottom="0.3937007874015748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参考様式１（交付申請書）</vt:lpstr>
      <vt:lpstr>参考様式２（完了実績報告）</vt:lpstr>
      <vt:lpstr>'参考様式１（交付申請書）'!Print_Area</vt:lpstr>
      <vt:lpstr>'参考様式２（完了実績報告）'!Print_Area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2022-14</dc:creator>
  <cp:lastModifiedBy>2022-11</cp:lastModifiedBy>
  <cp:lastPrinted>2026-01-31T01:34:53Z</cp:lastPrinted>
  <dcterms:created xsi:type="dcterms:W3CDTF">2026-01-31T01:00:27Z</dcterms:created>
  <dcterms:modified xsi:type="dcterms:W3CDTF">2026-03-21T05:52:29Z</dcterms:modified>
</cp:coreProperties>
</file>